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<sst xmlns="http://schemas.openxmlformats.org/spreadsheetml/2006/main" count="329" uniqueCount="150">
  <si>
    <t>Фамилия</t>
  </si>
  <si>
    <t>Имя,</t>
  </si>
  <si>
    <t>отчество</t>
  </si>
  <si>
    <t>Гражданство,</t>
  </si>
  <si>
    <t>подданство</t>
  </si>
  <si>
    <t>Дата</t>
  </si>
  <si>
    <t>рождения:</t>
  </si>
  <si>
    <t>число</t>
  </si>
  <si>
    <t>месяц</t>
  </si>
  <si>
    <t>год</t>
  </si>
  <si>
    <t>Пол:</t>
  </si>
  <si>
    <t>мужской</t>
  </si>
  <si>
    <t>женский</t>
  </si>
  <si>
    <t>Место рождения:</t>
  </si>
  <si>
    <t>государство</t>
  </si>
  <si>
    <t>Город или другой</t>
  </si>
  <si>
    <t>населенный пункт</t>
  </si>
  <si>
    <t>серия</t>
  </si>
  <si>
    <t>№</t>
  </si>
  <si>
    <t>А</t>
  </si>
  <si>
    <t>В</t>
  </si>
  <si>
    <t>Б</t>
  </si>
  <si>
    <t>Г</t>
  </si>
  <si>
    <t>Д</t>
  </si>
  <si>
    <t>Е</t>
  </si>
  <si>
    <t>Ё</t>
  </si>
  <si>
    <t>Ж</t>
  </si>
  <si>
    <t>З</t>
  </si>
  <si>
    <t>И</t>
  </si>
  <si>
    <t>Й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</si>
  <si>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</si>
  <si>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</si>
  <si>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</si>
  <si>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</si>
  <si>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</si>
  <si>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</si>
  <si>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</si>
  <si>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</si>
  <si>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</si>
  <si>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</si>
  <si>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</si>
  <si>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</si>
  <si>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</si>
  <si>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</si>
  <si>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</si>
  <si>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</si>
  <si>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Ъ</t>
  </si>
  <si>
    <t>Ы</t>
  </si>
  <si>
    <t>Ь</t>
  </si>
  <si>
    <t>Э</t>
  </si>
  <si>
    <t>Ю</t>
  </si>
  <si>
    <t>Я</t>
  </si>
  <si>
    <t>A</t>
  </si>
  <si>
    <t>D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</si>
  <si>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</si>
  <si>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</si>
  <si>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</si>
  <si>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</si>
  <si>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</si>
  <si>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</si>
  <si>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</si>
  <si>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</si>
  <si>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</si>
  <si>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</si>
  <si>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</si>
  <si>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</si>
  <si>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</si>
  <si>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</si>
  <si>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</si>
  <si>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</si>
  <si>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</si>
  <si>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</si>
  <si>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</si>
  <si>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</si>
  <si>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</si>
  <si>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</si>
  <si>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</si>
  <si>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</si>
  <si>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Документ, удостоверяющий личность:</t>
  </si>
  <si>
    <t>вид</t>
  </si>
  <si>
    <t>Дата выдачи:</t>
  </si>
  <si>
    <t>Срок действия:</t>
  </si>
  <si>
    <t>Вид и реквизиты документа, подтверждающего право на пребывание (проживание) в Российской Федерации</t>
  </si>
  <si>
    <t>Виза</t>
  </si>
  <si>
    <t>Вид на жительство</t>
  </si>
  <si>
    <t>временное проживание</t>
  </si>
  <si>
    <t>Разрешение на</t>
  </si>
  <si>
    <t>Серия</t>
  </si>
  <si>
    <t>Цель въезда:</t>
  </si>
  <si>
    <t>служебная</t>
  </si>
  <si>
    <t>туризм</t>
  </si>
  <si>
    <t>деловая</t>
  </si>
  <si>
    <t>учеба</t>
  </si>
  <si>
    <t>работа</t>
  </si>
  <si>
    <t>частная</t>
  </si>
  <si>
    <t>транзит</t>
  </si>
  <si>
    <t>гуманитарная</t>
  </si>
  <si>
    <t>другая</t>
  </si>
  <si>
    <t>Профессия</t>
  </si>
  <si>
    <t>Дата въезда:</t>
  </si>
  <si>
    <t>Срок пребывания до:</t>
  </si>
  <si>
    <t>Миграционная карта:</t>
  </si>
  <si>
    <t>Отметка о подтверждении выполнения принимающей</t>
  </si>
  <si>
    <t>стороной и иностранным гражданином действий,</t>
  </si>
  <si>
    <t>необходимых для его постановки на учет</t>
  </si>
  <si>
    <t>по месту пребывания</t>
  </si>
  <si>
    <t>Линия  отрыва</t>
  </si>
  <si>
    <t>ИЛИ ЛИЦА БЕЗ ГРАЖДАНСТВА В МЕСТО ПРЕБЫВАНИЯ</t>
  </si>
  <si>
    <t xml:space="preserve">ИЛИ ЛИЦА БЕЗ ГРАЖДАНСТВА В МЕСТО ПРЕБЫВАНИЯ </t>
  </si>
  <si>
    <r>
      <t xml:space="preserve">Пожалуйста, заполняйте форму на русском языке, ручкой с </t>
    </r>
    <r>
      <rPr>
        <b/>
        <sz val="7.5"/>
        <rFont val="Arial"/>
        <family val="2"/>
      </rPr>
      <t>черными</t>
    </r>
    <r>
      <rPr>
        <sz val="7.5"/>
        <rFont val="Arial"/>
        <family val="2"/>
      </rPr>
      <t xml:space="preserve"> или </t>
    </r>
    <r>
      <rPr>
        <b/>
        <sz val="7.5"/>
        <rFont val="Arial"/>
        <family val="2"/>
      </rPr>
      <t>темно-синими</t>
    </r>
    <r>
      <rPr>
        <sz val="7.5"/>
        <rFont val="Arial"/>
        <family val="2"/>
      </rPr>
      <t xml:space="preserve"> чернилами, разборчиво,</t>
    </r>
  </si>
  <si>
    <r>
      <t>заглавными печатными буквами</t>
    </r>
    <r>
      <rPr>
        <sz val="7.5"/>
        <rFont val="Arial"/>
        <family val="2"/>
      </rPr>
      <t xml:space="preserve"> и цифрами по следующим образцам:</t>
    </r>
  </si>
  <si>
    <t>1. СВЕДЕНИЯ О ЛИЦЕ, ПОДЛЕЖАЩЕМ ПОСТАНОВКЕ НА УЧЕТ ПО МЕСТУ ПРЕБЫВАНИЯ</t>
  </si>
  <si>
    <t>Настоящим подтверждается, что</t>
  </si>
  <si>
    <t>в установленном порядке уведомил о прибытии в место пребывания по адресу:</t>
  </si>
  <si>
    <t>Район</t>
  </si>
  <si>
    <t>Улица</t>
  </si>
  <si>
    <t>Дом</t>
  </si>
  <si>
    <t>Квартира</t>
  </si>
  <si>
    <t>Корпус</t>
  </si>
  <si>
    <t>Строение</t>
  </si>
  <si>
    <t>ОТРЫВНАЯ ЧАСТЬ БЛАНКА УВЕДОМЛЕНИЯ О ПРИБЫТИИ ИНОСТРАННОГО ГРАЖДАНИНА</t>
  </si>
  <si>
    <t>Область, край,
республика, АО</t>
  </si>
  <si>
    <t>УВЕДОМЛЕНИЕ О ПРИБЫТИИ ИНОСТРАННОГО ГРАЖДАНИНА</t>
  </si>
  <si>
    <t>2. СВЕДЕНИЯ О МЕСТЕ ПРЕБЫВАНИЯ</t>
  </si>
  <si>
    <t>3. СВЕДЕНИЯ О ПРИНИМАЮЩЕЙ СТОРОНЕ</t>
  </si>
  <si>
    <t>Для принимающей стороны - организации заполняется ответственным лицом</t>
  </si>
  <si>
    <t>Тел.</t>
  </si>
  <si>
    <t>Организация</t>
  </si>
  <si>
    <t>Физ. лицо</t>
  </si>
  <si>
    <t>Дата рождения:</t>
  </si>
  <si>
    <t>Наименование</t>
  </si>
  <si>
    <t>организации</t>
  </si>
  <si>
    <t>Факт. адрес</t>
  </si>
  <si>
    <t>ИНН</t>
  </si>
  <si>
    <t>ДОСТОВЕРНОСТЬ ПРЕДСТАВЛЕННЫХ СВЕДЕНИЙ,</t>
  </si>
  <si>
    <t>А ТАКЖЕ СОГЛАСИЕ НА ВРЕМЕННОЕ НАХОЖДЕНИЕ</t>
  </si>
  <si>
    <t>У МЕНЯ ПОДТВЕРЖДАЮ:</t>
  </si>
  <si>
    <t>Подпись</t>
  </si>
  <si>
    <t>Оборотная сторона</t>
  </si>
  <si>
    <t>Для принимающей стороны</t>
  </si>
  <si>
    <t>Дата убытия иностранного гражданина</t>
  </si>
  <si>
    <t>Подпись принимающей стороны</t>
  </si>
  <si>
    <t>Адрес прежнего места пребывания 
в Российской Федерации</t>
  </si>
  <si>
    <t>Сведения
о законных представи-телях</t>
  </si>
  <si>
    <t>Приложение № 3 к приказу МВД России от 23.11.2017 № 881</t>
  </si>
  <si>
    <t>Дом, участок, владение и т.д.</t>
  </si>
  <si>
    <t>Квартира, комната, офис и т.д.</t>
  </si>
  <si>
    <t>(заполнить согласно документу, подтверждающему право собственности)</t>
  </si>
  <si>
    <t>Печать организации (при наличии)</t>
  </si>
  <si>
    <t>Область, край,
республика, 
АО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</si>
</sst>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0"/>
      <name val="Arial Cyr"/>
      <family val="0"/>
    </font>
    <font>
      <sz val="7.5"/>
      <name val="Arial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7.5"/>
      <name val="Arial Narrow"/>
      <family val="2"/>
    </font>
    <font>
      <b/>
      <sz val="7.5"/>
      <name val="Arial Narrow"/>
      <family val="2"/>
    </font>
    <font>
      <sz val="5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6"/>
      <name val="Arial"/>
      <family val="2"/>
    </font>
    <font>
      <b/>
      <sz val="5.5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0" fillId="0" borderId="0" xfId="0" applyFont="1" applyAlignment="1">
      <alignment/>
    </xf>
    <xf numFmtId="0" fontId="7" fillId="33" borderId="0" xfId="0" applyFont="1" applyFill="1" applyAlignment="1">
      <alignment horizontal="right" vertical="top"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/>
    </xf>
    <xf numFmtId="49" fontId="11" fillId="33" borderId="0" xfId="0" applyNumberFormat="1" applyFont="1" applyFill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/>
    </xf>
    <xf numFmtId="49" fontId="8" fillId="33" borderId="0" xfId="0" applyNumberFormat="1" applyFont="1" applyFill="1" applyAlignment="1">
      <alignment horizontal="center"/>
    </xf>
    <xf numFmtId="49" fontId="9" fillId="33" borderId="0" xfId="0" applyNumberFormat="1" applyFont="1" applyFill="1" applyAlignment="1">
      <alignment/>
    </xf>
    <xf numFmtId="49" fontId="8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5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5" fillId="33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Border="1" applyAlignment="1">
      <alignment vertical="center"/>
    </xf>
    <xf numFmtId="49" fontId="5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1" fillId="33" borderId="0" xfId="0" applyNumberFormat="1" applyFont="1" applyFill="1" applyAlignment="1">
      <alignment horizontal="left" vertical="top"/>
    </xf>
    <xf numFmtId="49" fontId="1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Alignment="1">
      <alignment/>
    </xf>
    <xf numFmtId="49" fontId="13" fillId="33" borderId="0" xfId="0" applyNumberFormat="1" applyFont="1" applyFill="1" applyAlignment="1">
      <alignment horizontal="left" vertical="center"/>
    </xf>
    <xf numFmtId="49" fontId="10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right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 horizontal="left" vertical="center"/>
    </xf>
    <xf numFmtId="49" fontId="10" fillId="33" borderId="0" xfId="0" applyNumberFormat="1" applyFont="1" applyFill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left" vertical="top" wrapText="1"/>
    </xf>
    <xf numFmtId="49" fontId="7" fillId="33" borderId="15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Alignment="1">
      <alignment horizontal="right" vertical="center"/>
    </xf>
    <xf numFmtId="49" fontId="5" fillId="33" borderId="0" xfId="0" applyNumberFormat="1" applyFont="1" applyFill="1" applyAlignment="1">
      <alignment vertical="center"/>
    </xf>
    <xf numFmtId="49" fontId="5" fillId="33" borderId="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Alignment="1">
      <alignment vertical="top" wrapText="1"/>
    </xf>
    <xf numFmtId="49" fontId="5" fillId="33" borderId="0" xfId="0" applyNumberFormat="1" applyFont="1" applyFill="1" applyAlignment="1">
      <alignment/>
    </xf>
    <xf numFmtId="0" fontId="6" fillId="33" borderId="0" xfId="0" applyFont="1" applyFill="1" applyAlignment="1">
      <alignment vertical="top"/>
    </xf>
    <xf numFmtId="49" fontId="9" fillId="33" borderId="22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 vertical="center"/>
    </xf>
    <xf numFmtId="49" fontId="5" fillId="33" borderId="12" xfId="0" applyNumberFormat="1" applyFont="1" applyFill="1" applyBorder="1" applyAlignment="1">
      <alignment horizontal="right" vertical="center"/>
    </xf>
    <xf numFmtId="49" fontId="5" fillId="33" borderId="13" xfId="0" applyNumberFormat="1" applyFont="1" applyFill="1" applyBorder="1" applyAlignment="1">
      <alignment vertical="center"/>
    </xf>
    <xf numFmtId="49" fontId="5" fillId="33" borderId="0" xfId="0" applyNumberFormat="1" applyFont="1" applyFill="1" applyAlignment="1">
      <alignment horizontal="right"/>
    </xf>
    <xf numFmtId="49" fontId="8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top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38100</xdr:rowOff>
    </xdr:from>
    <xdr:to>
      <xdr:col>161</xdr:col>
      <xdr:colOff>9525</xdr:colOff>
      <xdr:row>99</xdr:row>
      <xdr:rowOff>133350</xdr:rowOff>
    </xdr:to>
    <xdr:grpSp>
      <xdr:nvGrpSpPr>
        <xdr:cNvPr id="1" name="Group 33"/>
        <xdr:cNvGrpSpPr>
          <a:grpSpLocks/>
        </xdr:cNvGrpSpPr>
      </xdr:nvGrpSpPr>
      <xdr:grpSpPr>
        <a:xfrm>
          <a:off x="523875" y="257175"/>
          <a:ext cx="7153275" cy="10210800"/>
          <a:chOff x="44" y="32"/>
          <a:chExt cx="601" cy="1070"/>
        </a:xfrm>
        <a:solidFill>
          <a:srgbClr val="FFFFFF"/>
        </a:solidFill>
      </xdr:grpSpPr>
      <xdr:grpSp>
        <xdr:nvGrpSpPr>
          <xdr:cNvPr id="2" name="Group 17"/>
          <xdr:cNvGrpSpPr>
            <a:grpSpLocks/>
          </xdr:cNvGrpSpPr>
        </xdr:nvGrpSpPr>
        <xdr:grpSpPr>
          <a:xfrm>
            <a:off x="44" y="32"/>
            <a:ext cx="601" cy="28"/>
            <a:chOff x="44" y="32"/>
            <a:chExt cx="601" cy="28"/>
          </a:xfrm>
          <a:solidFill>
            <a:srgbClr val="FFFFFF"/>
          </a:solidFill>
        </xdr:grpSpPr>
        <xdr:grpSp>
          <xdr:nvGrpSpPr>
            <xdr:cNvPr id="3" name="Group 12"/>
            <xdr:cNvGrpSpPr>
              <a:grpSpLocks/>
            </xdr:cNvGrpSpPr>
          </xdr:nvGrpSpPr>
          <xdr:grpSpPr>
            <a:xfrm>
              <a:off x="44" y="32"/>
              <a:ext cx="28" cy="28"/>
              <a:chOff x="44" y="27"/>
              <a:chExt cx="28" cy="28"/>
            </a:xfrm>
            <a:solidFill>
              <a:srgbClr val="FFFFFF"/>
            </a:solidFill>
          </xdr:grpSpPr>
          <xdr:sp>
            <xdr:nvSpPr>
              <xdr:cNvPr id="4" name="Rectangle 1"/>
              <xdr:cNvSpPr>
                <a:spLocks noChangeAspect="1"/>
              </xdr:cNvSpPr>
            </xdr:nvSpPr>
            <xdr:spPr>
              <a:xfrm>
                <a:off x="44" y="27"/>
                <a:ext cx="28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" name="Rectangle 10"/>
              <xdr:cNvSpPr>
                <a:spLocks noChangeAspect="1"/>
              </xdr:cNvSpPr>
            </xdr:nvSpPr>
            <xdr:spPr>
              <a:xfrm>
                <a:off x="51" y="33"/>
                <a:ext cx="14" cy="15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6" name="Group 13"/>
            <xdr:cNvGrpSpPr>
              <a:grpSpLocks/>
            </xdr:cNvGrpSpPr>
          </xdr:nvGrpSpPr>
          <xdr:grpSpPr>
            <a:xfrm>
              <a:off x="617" y="32"/>
              <a:ext cx="28" cy="28"/>
              <a:chOff x="44" y="27"/>
              <a:chExt cx="28" cy="28"/>
            </a:xfrm>
            <a:solidFill>
              <a:srgbClr val="FFFFFF"/>
            </a:solidFill>
          </xdr:grpSpPr>
          <xdr:sp>
            <xdr:nvSpPr>
              <xdr:cNvPr id="7" name="Rectangle 14"/>
              <xdr:cNvSpPr>
                <a:spLocks noChangeAspect="1"/>
              </xdr:cNvSpPr>
            </xdr:nvSpPr>
            <xdr:spPr>
              <a:xfrm>
                <a:off x="44" y="27"/>
                <a:ext cx="28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" name="Rectangle 15"/>
              <xdr:cNvSpPr>
                <a:spLocks noChangeAspect="1"/>
              </xdr:cNvSpPr>
            </xdr:nvSpPr>
            <xdr:spPr>
              <a:xfrm>
                <a:off x="51" y="33"/>
                <a:ext cx="14" cy="15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grpSp>
        <xdr:nvGrpSpPr>
          <xdr:cNvPr id="9" name="Group 30"/>
          <xdr:cNvGrpSpPr>
            <a:grpSpLocks/>
          </xdr:cNvGrpSpPr>
        </xdr:nvGrpSpPr>
        <xdr:grpSpPr>
          <a:xfrm>
            <a:off x="44" y="1074"/>
            <a:ext cx="601" cy="28"/>
            <a:chOff x="44" y="1071"/>
            <a:chExt cx="601" cy="28"/>
          </a:xfrm>
          <a:solidFill>
            <a:srgbClr val="FFFFFF"/>
          </a:solidFill>
        </xdr:grpSpPr>
        <xdr:grpSp>
          <xdr:nvGrpSpPr>
            <xdr:cNvPr id="10" name="Group 18"/>
            <xdr:cNvGrpSpPr>
              <a:grpSpLocks/>
            </xdr:cNvGrpSpPr>
          </xdr:nvGrpSpPr>
          <xdr:grpSpPr>
            <a:xfrm>
              <a:off x="44" y="1071"/>
              <a:ext cx="28" cy="28"/>
              <a:chOff x="44" y="27"/>
              <a:chExt cx="28" cy="28"/>
            </a:xfrm>
            <a:solidFill>
              <a:srgbClr val="FFFFFF"/>
            </a:solidFill>
          </xdr:grpSpPr>
          <xdr:sp>
            <xdr:nvSpPr>
              <xdr:cNvPr id="11" name="Rectangle 19"/>
              <xdr:cNvSpPr>
                <a:spLocks noChangeAspect="1"/>
              </xdr:cNvSpPr>
            </xdr:nvSpPr>
            <xdr:spPr>
              <a:xfrm>
                <a:off x="44" y="27"/>
                <a:ext cx="28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" name="Rectangle 20"/>
              <xdr:cNvSpPr>
                <a:spLocks noChangeAspect="1"/>
              </xdr:cNvSpPr>
            </xdr:nvSpPr>
            <xdr:spPr>
              <a:xfrm>
                <a:off x="51" y="33"/>
                <a:ext cx="14" cy="15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" name="Group 24"/>
            <xdr:cNvGrpSpPr>
              <a:grpSpLocks/>
            </xdr:cNvGrpSpPr>
          </xdr:nvGrpSpPr>
          <xdr:grpSpPr>
            <a:xfrm>
              <a:off x="617" y="1071"/>
              <a:ext cx="28" cy="28"/>
              <a:chOff x="44" y="27"/>
              <a:chExt cx="28" cy="28"/>
            </a:xfrm>
            <a:solidFill>
              <a:srgbClr val="FFFFFF"/>
            </a:solidFill>
          </xdr:grpSpPr>
          <xdr:sp>
            <xdr:nvSpPr>
              <xdr:cNvPr id="14" name="Rectangle 25"/>
              <xdr:cNvSpPr>
                <a:spLocks noChangeAspect="1"/>
              </xdr:cNvSpPr>
            </xdr:nvSpPr>
            <xdr:spPr>
              <a:xfrm>
                <a:off x="44" y="27"/>
                <a:ext cx="28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5" name="Rectangle 26"/>
              <xdr:cNvSpPr>
                <a:spLocks noChangeAspect="1"/>
              </xdr:cNvSpPr>
            </xdr:nvSpPr>
            <xdr:spPr>
              <a:xfrm>
                <a:off x="51" y="33"/>
                <a:ext cx="14" cy="15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27"/>
            <xdr:cNvGrpSpPr>
              <a:grpSpLocks/>
            </xdr:cNvGrpSpPr>
          </xdr:nvGrpSpPr>
          <xdr:grpSpPr>
            <a:xfrm>
              <a:off x="502" y="1071"/>
              <a:ext cx="28" cy="28"/>
              <a:chOff x="44" y="27"/>
              <a:chExt cx="28" cy="28"/>
            </a:xfrm>
            <a:solidFill>
              <a:srgbClr val="FFFFFF"/>
            </a:solidFill>
          </xdr:grpSpPr>
          <xdr:sp>
            <xdr:nvSpPr>
              <xdr:cNvPr id="17" name="Rectangle 28"/>
              <xdr:cNvSpPr>
                <a:spLocks noChangeAspect="1"/>
              </xdr:cNvSpPr>
            </xdr:nvSpPr>
            <xdr:spPr>
              <a:xfrm>
                <a:off x="44" y="27"/>
                <a:ext cx="28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8" name="Rectangle 29"/>
              <xdr:cNvSpPr>
                <a:spLocks noChangeAspect="1"/>
              </xdr:cNvSpPr>
            </xdr:nvSpPr>
            <xdr:spPr>
              <a:xfrm>
                <a:off x="51" y="33"/>
                <a:ext cx="14" cy="15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19050</xdr:rowOff>
    </xdr:from>
    <xdr:to>
      <xdr:col>161</xdr:col>
      <xdr:colOff>9525</xdr:colOff>
      <xdr:row>4</xdr:row>
      <xdr:rowOff>19050</xdr:rowOff>
    </xdr:to>
    <xdr:grpSp>
      <xdr:nvGrpSpPr>
        <xdr:cNvPr id="1" name="Group 19"/>
        <xdr:cNvGrpSpPr>
          <a:grpSpLocks/>
        </xdr:cNvGrpSpPr>
      </xdr:nvGrpSpPr>
      <xdr:grpSpPr>
        <a:xfrm>
          <a:off x="523875" y="152400"/>
          <a:ext cx="7153275" cy="266700"/>
          <a:chOff x="44" y="32"/>
          <a:chExt cx="601" cy="28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44" y="32"/>
            <a:ext cx="28" cy="28"/>
            <a:chOff x="44" y="27"/>
            <a:chExt cx="28" cy="28"/>
          </a:xfrm>
          <a:solidFill>
            <a:srgbClr val="FFFFFF"/>
          </a:solidFill>
        </xdr:grpSpPr>
        <xdr:sp>
          <xdr:nvSpPr>
            <xdr:cNvPr id="3" name="Rectangle 21"/>
            <xdr:cNvSpPr>
              <a:spLocks noChangeAspect="1"/>
            </xdr:cNvSpPr>
          </xdr:nvSpPr>
          <xdr:spPr>
            <a:xfrm>
              <a:off x="44" y="27"/>
              <a:ext cx="28" cy="2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" name="Rectangle 22"/>
            <xdr:cNvSpPr>
              <a:spLocks noChangeAspect="1"/>
            </xdr:cNvSpPr>
          </xdr:nvSpPr>
          <xdr:spPr>
            <a:xfrm>
              <a:off x="51" y="33"/>
              <a:ext cx="14" cy="15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5" name="Group 23"/>
          <xdr:cNvGrpSpPr>
            <a:grpSpLocks/>
          </xdr:cNvGrpSpPr>
        </xdr:nvGrpSpPr>
        <xdr:grpSpPr>
          <a:xfrm>
            <a:off x="617" y="32"/>
            <a:ext cx="28" cy="28"/>
            <a:chOff x="44" y="27"/>
            <a:chExt cx="28" cy="28"/>
          </a:xfrm>
          <a:solidFill>
            <a:srgbClr val="FFFFFF"/>
          </a:solidFill>
        </xdr:grpSpPr>
        <xdr:sp>
          <xdr:nvSpPr>
            <xdr:cNvPr id="6" name="Rectangle 24"/>
            <xdr:cNvSpPr>
              <a:spLocks noChangeAspect="1"/>
            </xdr:cNvSpPr>
          </xdr:nvSpPr>
          <xdr:spPr>
            <a:xfrm>
              <a:off x="44" y="27"/>
              <a:ext cx="28" cy="2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" name="Rectangle 25"/>
            <xdr:cNvSpPr>
              <a:spLocks noChangeAspect="1"/>
            </xdr:cNvSpPr>
          </xdr:nvSpPr>
          <xdr:spPr>
            <a:xfrm>
              <a:off x="51" y="33"/>
              <a:ext cx="14" cy="15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0</xdr:colOff>
      <xdr:row>85</xdr:row>
      <xdr:rowOff>28575</xdr:rowOff>
    </xdr:from>
    <xdr:to>
      <xdr:col>161</xdr:col>
      <xdr:colOff>9525</xdr:colOff>
      <xdr:row>87</xdr:row>
      <xdr:rowOff>9525</xdr:rowOff>
    </xdr:to>
    <xdr:grpSp>
      <xdr:nvGrpSpPr>
        <xdr:cNvPr id="8" name="Group 26"/>
        <xdr:cNvGrpSpPr>
          <a:grpSpLocks/>
        </xdr:cNvGrpSpPr>
      </xdr:nvGrpSpPr>
      <xdr:grpSpPr>
        <a:xfrm>
          <a:off x="523875" y="10306050"/>
          <a:ext cx="7153275" cy="266700"/>
          <a:chOff x="44" y="1071"/>
          <a:chExt cx="601" cy="28"/>
        </a:xfrm>
        <a:solidFill>
          <a:srgbClr val="FFFFFF"/>
        </a:solidFill>
      </xdr:grpSpPr>
      <xdr:grpSp>
        <xdr:nvGrpSpPr>
          <xdr:cNvPr id="9" name="Group 27"/>
          <xdr:cNvGrpSpPr>
            <a:grpSpLocks/>
          </xdr:cNvGrpSpPr>
        </xdr:nvGrpSpPr>
        <xdr:grpSpPr>
          <a:xfrm>
            <a:off x="44" y="1071"/>
            <a:ext cx="28" cy="28"/>
            <a:chOff x="44" y="27"/>
            <a:chExt cx="28" cy="28"/>
          </a:xfrm>
          <a:solidFill>
            <a:srgbClr val="FFFFFF"/>
          </a:solidFill>
        </xdr:grpSpPr>
        <xdr:sp>
          <xdr:nvSpPr>
            <xdr:cNvPr id="10" name="Rectangle 28"/>
            <xdr:cNvSpPr>
              <a:spLocks noChangeAspect="1"/>
            </xdr:cNvSpPr>
          </xdr:nvSpPr>
          <xdr:spPr>
            <a:xfrm>
              <a:off x="44" y="27"/>
              <a:ext cx="28" cy="2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" name="Rectangle 29"/>
            <xdr:cNvSpPr>
              <a:spLocks noChangeAspect="1"/>
            </xdr:cNvSpPr>
          </xdr:nvSpPr>
          <xdr:spPr>
            <a:xfrm>
              <a:off x="51" y="33"/>
              <a:ext cx="14" cy="15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" name="Group 30"/>
          <xdr:cNvGrpSpPr>
            <a:grpSpLocks/>
          </xdr:cNvGrpSpPr>
        </xdr:nvGrpSpPr>
        <xdr:grpSpPr>
          <a:xfrm>
            <a:off x="617" y="1071"/>
            <a:ext cx="28" cy="28"/>
            <a:chOff x="44" y="27"/>
            <a:chExt cx="28" cy="28"/>
          </a:xfrm>
          <a:solidFill>
            <a:srgbClr val="FFFFFF"/>
          </a:solidFill>
        </xdr:grpSpPr>
        <xdr:sp>
          <xdr:nvSpPr>
            <xdr:cNvPr id="13" name="Rectangle 31"/>
            <xdr:cNvSpPr>
              <a:spLocks noChangeAspect="1"/>
            </xdr:cNvSpPr>
          </xdr:nvSpPr>
          <xdr:spPr>
            <a:xfrm>
              <a:off x="44" y="27"/>
              <a:ext cx="28" cy="2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" name="Rectangle 32"/>
            <xdr:cNvSpPr>
              <a:spLocks noChangeAspect="1"/>
            </xdr:cNvSpPr>
          </xdr:nvSpPr>
          <xdr:spPr>
            <a:xfrm>
              <a:off x="51" y="33"/>
              <a:ext cx="14" cy="15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5" name="Group 33"/>
          <xdr:cNvGrpSpPr>
            <a:grpSpLocks/>
          </xdr:cNvGrpSpPr>
        </xdr:nvGrpSpPr>
        <xdr:grpSpPr>
          <a:xfrm>
            <a:off x="502" y="1071"/>
            <a:ext cx="28" cy="28"/>
            <a:chOff x="44" y="27"/>
            <a:chExt cx="28" cy="28"/>
          </a:xfrm>
          <a:solidFill>
            <a:srgbClr val="FFFFFF"/>
          </a:solidFill>
        </xdr:grpSpPr>
        <xdr:sp>
          <xdr:nvSpPr>
            <xdr:cNvPr id="16" name="Rectangle 34"/>
            <xdr:cNvSpPr>
              <a:spLocks noChangeAspect="1"/>
            </xdr:cNvSpPr>
          </xdr:nvSpPr>
          <xdr:spPr>
            <a:xfrm>
              <a:off x="44" y="27"/>
              <a:ext cx="28" cy="2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" name="Rectangle 35"/>
            <xdr:cNvSpPr>
              <a:spLocks noChangeAspect="1"/>
            </xdr:cNvSpPr>
          </xdr:nvSpPr>
          <xdr:spPr>
            <a:xfrm>
              <a:off x="51" y="33"/>
              <a:ext cx="14" cy="15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101"/>
  <sheetViews>
    <sheetView showZeros="0" tabSelected="1" view="pageBreakPreview" zoomScale="150" zoomScaleNormal="150" zoomScaleSheetLayoutView="150" zoomScalePageLayoutView="0" workbookViewId="0" topLeftCell="A10">
      <selection activeCell="DS21" sqref="DS21:DU22"/>
    </sheetView>
  </sheetViews>
  <sheetFormatPr defaultColWidth="0.6171875" defaultRowHeight="12.75"/>
  <cols>
    <col min="1" max="16384" width="0.6171875" style="1" customWidth="1"/>
  </cols>
  <sheetData>
    <row r="1" spans="1:171" s="22" customFormat="1" ht="9.75" customHeight="1">
      <c r="A1" s="20"/>
      <c r="B1" s="20"/>
      <c r="C1" s="2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20"/>
      <c r="FM1" s="20"/>
      <c r="FN1" s="21"/>
      <c r="FO1" s="21" t="s">
        <v>144</v>
      </c>
    </row>
    <row r="2" spans="1:171" s="4" customFormat="1" ht="7.5" customHeight="1">
      <c r="A2" s="12"/>
      <c r="B2" s="12"/>
      <c r="C2" s="12"/>
      <c r="D2" s="42"/>
      <c r="E2" s="42"/>
      <c r="F2" s="42"/>
      <c r="G2" s="42"/>
      <c r="H2" s="42"/>
      <c r="I2" s="42"/>
      <c r="J2" s="42"/>
      <c r="K2" s="42"/>
      <c r="L2" s="42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4"/>
      <c r="AP2" s="43"/>
      <c r="AQ2" s="43"/>
      <c r="AR2" s="118" t="s">
        <v>122</v>
      </c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2"/>
      <c r="FG2" s="42"/>
      <c r="FH2" s="42"/>
      <c r="FI2" s="42"/>
      <c r="FJ2" s="42"/>
      <c r="FK2" s="42"/>
      <c r="FL2" s="12"/>
      <c r="FM2" s="12"/>
      <c r="FN2" s="12"/>
      <c r="FO2" s="23"/>
    </row>
    <row r="3" spans="1:171" ht="10.5" customHeight="1">
      <c r="A3" s="2"/>
      <c r="B3" s="2"/>
      <c r="C3" s="2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47"/>
      <c r="R3" s="46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6"/>
      <c r="AP3" s="46"/>
      <c r="AQ3" s="46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7"/>
      <c r="EZ3" s="47"/>
      <c r="FA3" s="47"/>
      <c r="FB3" s="47"/>
      <c r="FC3" s="47"/>
      <c r="FD3" s="47"/>
      <c r="FE3" s="47"/>
      <c r="FF3" s="46"/>
      <c r="FG3" s="46"/>
      <c r="FH3" s="46"/>
      <c r="FI3" s="46"/>
      <c r="FJ3" s="46"/>
      <c r="FK3" s="46"/>
      <c r="FL3" s="2"/>
      <c r="FM3" s="2"/>
      <c r="FN3" s="2"/>
      <c r="FO3" s="2"/>
    </row>
    <row r="4" spans="1:171" ht="10.5" customHeight="1">
      <c r="A4" s="2"/>
      <c r="B4" s="2"/>
      <c r="C4" s="2"/>
      <c r="D4" s="46"/>
      <c r="E4" s="46"/>
      <c r="F4" s="46"/>
      <c r="G4" s="46"/>
      <c r="H4" s="46"/>
      <c r="I4" s="46"/>
      <c r="J4" s="46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9" t="s">
        <v>108</v>
      </c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46"/>
      <c r="EH4" s="46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6"/>
      <c r="FG4" s="46"/>
      <c r="FH4" s="46"/>
      <c r="FI4" s="46"/>
      <c r="FJ4" s="46"/>
      <c r="FK4" s="46"/>
      <c r="FL4" s="2"/>
      <c r="FM4" s="2"/>
      <c r="FN4" s="2"/>
      <c r="FO4" s="2"/>
    </row>
    <row r="5" spans="1:171" ht="7.5" customHeight="1">
      <c r="A5" s="2"/>
      <c r="B5" s="2"/>
      <c r="C5" s="2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2"/>
      <c r="FM5" s="2"/>
      <c r="FN5" s="2"/>
      <c r="FO5" s="2"/>
    </row>
    <row r="6" spans="1:171" s="26" customFormat="1" ht="10.5">
      <c r="A6" s="24"/>
      <c r="B6" s="24"/>
      <c r="C6" s="24"/>
      <c r="D6" s="50"/>
      <c r="E6" s="50"/>
      <c r="F6" s="50"/>
      <c r="G6" s="50"/>
      <c r="H6" s="50"/>
      <c r="I6" s="50"/>
      <c r="J6" s="50"/>
      <c r="K6" s="51" t="s">
        <v>109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24"/>
      <c r="FM6" s="24"/>
      <c r="FN6" s="24"/>
      <c r="FO6" s="24"/>
    </row>
    <row r="7" spans="1:171" s="26" customFormat="1" ht="10.5">
      <c r="A7" s="24"/>
      <c r="B7" s="24"/>
      <c r="C7" s="24"/>
      <c r="D7" s="50"/>
      <c r="E7" s="50"/>
      <c r="F7" s="50"/>
      <c r="G7" s="50"/>
      <c r="H7" s="50"/>
      <c r="I7" s="50"/>
      <c r="J7" s="50"/>
      <c r="K7" s="52" t="s">
        <v>110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24"/>
      <c r="FM7" s="24"/>
      <c r="FN7" s="24"/>
      <c r="FO7" s="24"/>
    </row>
    <row r="8" spans="1:171" ht="3" customHeight="1">
      <c r="A8" s="2"/>
      <c r="B8" s="2"/>
      <c r="C8" s="2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2"/>
      <c r="FM8" s="2"/>
      <c r="FN8" s="2"/>
      <c r="FO8" s="2"/>
    </row>
    <row r="9" spans="1:171" ht="13.5" customHeight="1">
      <c r="A9" s="2"/>
      <c r="B9" s="2"/>
      <c r="C9" s="2"/>
      <c r="D9" s="46"/>
      <c r="E9" s="46"/>
      <c r="F9" s="46"/>
      <c r="G9" s="46"/>
      <c r="H9" s="46"/>
      <c r="I9" s="46"/>
      <c r="J9" s="46"/>
      <c r="K9" s="91" t="s">
        <v>19</v>
      </c>
      <c r="L9" s="92"/>
      <c r="M9" s="93"/>
      <c r="N9" s="46"/>
      <c r="O9" s="91" t="s">
        <v>21</v>
      </c>
      <c r="P9" s="92"/>
      <c r="Q9" s="93"/>
      <c r="R9" s="46"/>
      <c r="S9" s="91" t="s">
        <v>20</v>
      </c>
      <c r="T9" s="92"/>
      <c r="U9" s="93"/>
      <c r="V9" s="46"/>
      <c r="W9" s="91" t="s">
        <v>22</v>
      </c>
      <c r="X9" s="92"/>
      <c r="Y9" s="93"/>
      <c r="Z9" s="46"/>
      <c r="AA9" s="91" t="s">
        <v>23</v>
      </c>
      <c r="AB9" s="92"/>
      <c r="AC9" s="93"/>
      <c r="AD9" s="46"/>
      <c r="AE9" s="91" t="s">
        <v>24</v>
      </c>
      <c r="AF9" s="92"/>
      <c r="AG9" s="93"/>
      <c r="AH9" s="46"/>
      <c r="AI9" s="91" t="s">
        <v>25</v>
      </c>
      <c r="AJ9" s="92"/>
      <c r="AK9" s="93"/>
      <c r="AL9" s="46"/>
      <c r="AM9" s="91" t="s">
        <v>26</v>
      </c>
      <c r="AN9" s="92"/>
      <c r="AO9" s="93"/>
      <c r="AP9" s="46"/>
      <c r="AQ9" s="91" t="s">
        <v>27</v>
      </c>
      <c r="AR9" s="92"/>
      <c r="AS9" s="93"/>
      <c r="AT9" s="46"/>
      <c r="AU9" s="91" t="s">
        <v>28</v>
      </c>
      <c r="AV9" s="92"/>
      <c r="AW9" s="93"/>
      <c r="AX9" s="46"/>
      <c r="AY9" s="91" t="s">
        <v>29</v>
      </c>
      <c r="AZ9" s="92"/>
      <c r="BA9" s="93"/>
      <c r="BB9" s="46"/>
      <c r="BC9" s="91" t="s">
        <v>30</v>
      </c>
      <c r="BD9" s="92"/>
      <c r="BE9" s="93"/>
      <c r="BF9" s="46"/>
      <c r="BG9" s="91" t="s">
        <v>31</v>
      </c>
      <c r="BH9" s="92"/>
      <c r="BI9" s="93"/>
      <c r="BJ9" s="46"/>
      <c r="BK9" s="91" t="s">
        <v>32</v>
      </c>
      <c r="BL9" s="92"/>
      <c r="BM9" s="93"/>
      <c r="BN9" s="46"/>
      <c r="BO9" s="91" t="s">
        <v>33</v>
      </c>
      <c r="BP9" s="92"/>
      <c r="BQ9" s="93"/>
      <c r="BR9" s="46"/>
      <c r="BS9" s="91" t="s">
        <v>34</v>
      </c>
      <c r="BT9" s="92"/>
      <c r="BU9" s="93"/>
      <c r="BV9" s="46"/>
      <c r="BW9" s="91" t="s">
        <v>35</v>
      </c>
      <c r="BX9" s="92"/>
      <c r="BY9" s="93"/>
      <c r="BZ9" s="46"/>
      <c r="CA9" s="91" t="s">
        <v>36</v>
      </c>
      <c r="CB9" s="92"/>
      <c r="CC9" s="93"/>
      <c r="CD9" s="46"/>
      <c r="CE9" s="91" t="s">
        <v>37</v>
      </c>
      <c r="CF9" s="92"/>
      <c r="CG9" s="93"/>
      <c r="CH9" s="46"/>
      <c r="CI9" s="91" t="s">
        <v>38</v>
      </c>
      <c r="CJ9" s="92"/>
      <c r="CK9" s="93"/>
      <c r="CL9" s="46"/>
      <c r="CM9" s="91" t="s">
        <v>39</v>
      </c>
      <c r="CN9" s="92"/>
      <c r="CO9" s="93"/>
      <c r="CP9" s="46"/>
      <c r="CQ9" s="91" t="s">
        <v>40</v>
      </c>
      <c r="CR9" s="92"/>
      <c r="CS9" s="93"/>
      <c r="CT9" s="46"/>
      <c r="CU9" s="91" t="s">
        <v>41</v>
      </c>
      <c r="CV9" s="92"/>
      <c r="CW9" s="93"/>
      <c r="CX9" s="46"/>
      <c r="CY9" s="91" t="s">
        <v>42</v>
      </c>
      <c r="CZ9" s="92"/>
      <c r="DA9" s="93"/>
      <c r="DB9" s="46"/>
      <c r="DC9" s="91" t="s">
        <v>43</v>
      </c>
      <c r="DD9" s="92"/>
      <c r="DE9" s="93"/>
      <c r="DF9" s="46"/>
      <c r="DG9" s="91" t="s">
        <v>44</v>
      </c>
      <c r="DH9" s="92"/>
      <c r="DI9" s="93"/>
      <c r="DJ9" s="46"/>
      <c r="DK9" s="91" t="s">
        <v>45</v>
      </c>
      <c r="DL9" s="92"/>
      <c r="DM9" s="93"/>
      <c r="DN9" s="46"/>
      <c r="DO9" s="91" t="s">
        <v>46</v>
      </c>
      <c r="DP9" s="92"/>
      <c r="DQ9" s="93"/>
      <c r="DR9" s="46"/>
      <c r="DS9" s="91" t="s">
        <v>47</v>
      </c>
      <c r="DT9" s="92"/>
      <c r="DU9" s="93"/>
      <c r="DV9" s="46"/>
      <c r="DW9" s="91" t="s">
        <v>48</v>
      </c>
      <c r="DX9" s="92"/>
      <c r="DY9" s="93"/>
      <c r="DZ9" s="46"/>
      <c r="EA9" s="91" t="s">
        <v>49</v>
      </c>
      <c r="EB9" s="92"/>
      <c r="EC9" s="93"/>
      <c r="ED9" s="46"/>
      <c r="EE9" s="91" t="s">
        <v>50</v>
      </c>
      <c r="EF9" s="92"/>
      <c r="EG9" s="93"/>
      <c r="EH9" s="46"/>
      <c r="EI9" s="91" t="s">
        <v>51</v>
      </c>
      <c r="EJ9" s="92"/>
      <c r="EK9" s="93"/>
      <c r="EL9" s="46"/>
      <c r="EM9" s="46"/>
      <c r="EN9" s="46"/>
      <c r="EO9" s="46"/>
      <c r="EP9" s="46"/>
      <c r="EQ9" s="91" t="s">
        <v>60</v>
      </c>
      <c r="ER9" s="92"/>
      <c r="ES9" s="93"/>
      <c r="ET9" s="46"/>
      <c r="EU9" s="91" t="s">
        <v>73</v>
      </c>
      <c r="EV9" s="92"/>
      <c r="EW9" s="93"/>
      <c r="EX9" s="46"/>
      <c r="EY9" s="91" t="s">
        <v>75</v>
      </c>
      <c r="EZ9" s="92"/>
      <c r="FA9" s="93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2"/>
      <c r="FM9" s="2"/>
      <c r="FN9" s="2"/>
      <c r="FO9" s="2"/>
    </row>
    <row r="10" spans="1:171" ht="5.25" customHeight="1">
      <c r="A10" s="2"/>
      <c r="B10" s="2"/>
      <c r="C10" s="2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2"/>
      <c r="FM10" s="2"/>
      <c r="FN10" s="2"/>
      <c r="FO10" s="2"/>
    </row>
    <row r="11" spans="1:171" ht="13.5" customHeight="1">
      <c r="A11" s="2"/>
      <c r="B11" s="2"/>
      <c r="C11" s="2"/>
      <c r="D11" s="46"/>
      <c r="E11" s="46"/>
      <c r="F11" s="46"/>
      <c r="G11" s="46"/>
      <c r="H11" s="46"/>
      <c r="I11" s="46"/>
      <c r="J11" s="46"/>
      <c r="K11" s="91" t="s">
        <v>52</v>
      </c>
      <c r="L11" s="92"/>
      <c r="M11" s="93"/>
      <c r="N11" s="46"/>
      <c r="O11" s="91" t="s">
        <v>54</v>
      </c>
      <c r="P11" s="92"/>
      <c r="Q11" s="93"/>
      <c r="R11" s="46"/>
      <c r="S11" s="91" t="s">
        <v>55</v>
      </c>
      <c r="T11" s="92"/>
      <c r="U11" s="93"/>
      <c r="V11" s="46"/>
      <c r="W11" s="91" t="s">
        <v>53</v>
      </c>
      <c r="X11" s="92"/>
      <c r="Y11" s="93"/>
      <c r="Z11" s="46"/>
      <c r="AA11" s="91" t="s">
        <v>56</v>
      </c>
      <c r="AB11" s="92"/>
      <c r="AC11" s="93"/>
      <c r="AD11" s="46"/>
      <c r="AE11" s="91" t="s">
        <v>57</v>
      </c>
      <c r="AF11" s="92"/>
      <c r="AG11" s="93"/>
      <c r="AH11" s="46"/>
      <c r="AI11" s="91" t="s">
        <v>58</v>
      </c>
      <c r="AJ11" s="92"/>
      <c r="AK11" s="93"/>
      <c r="AL11" s="46"/>
      <c r="AM11" s="91" t="s">
        <v>59</v>
      </c>
      <c r="AN11" s="92"/>
      <c r="AO11" s="93"/>
      <c r="AP11" s="46"/>
      <c r="AQ11" s="91" t="s">
        <v>60</v>
      </c>
      <c r="AR11" s="92"/>
      <c r="AS11" s="93"/>
      <c r="AT11" s="46"/>
      <c r="AU11" s="91" t="s">
        <v>61</v>
      </c>
      <c r="AV11" s="92"/>
      <c r="AW11" s="93"/>
      <c r="AX11" s="46"/>
      <c r="AY11" s="91" t="s">
        <v>62</v>
      </c>
      <c r="AZ11" s="92"/>
      <c r="BA11" s="93"/>
      <c r="BB11" s="46"/>
      <c r="BC11" s="91" t="s">
        <v>63</v>
      </c>
      <c r="BD11" s="92"/>
      <c r="BE11" s="93"/>
      <c r="BF11" s="46"/>
      <c r="BG11" s="91" t="s">
        <v>64</v>
      </c>
      <c r="BH11" s="92"/>
      <c r="BI11" s="93"/>
      <c r="BJ11" s="46"/>
      <c r="BK11" s="91" t="s">
        <v>65</v>
      </c>
      <c r="BL11" s="92"/>
      <c r="BM11" s="93"/>
      <c r="BN11" s="46"/>
      <c r="BO11" s="91" t="s">
        <v>66</v>
      </c>
      <c r="BP11" s="92"/>
      <c r="BQ11" s="93"/>
      <c r="BR11" s="46"/>
      <c r="BS11" s="91" t="s">
        <v>67</v>
      </c>
      <c r="BT11" s="92"/>
      <c r="BU11" s="93"/>
      <c r="BV11" s="46"/>
      <c r="BW11" s="91" t="s">
        <v>68</v>
      </c>
      <c r="BX11" s="92"/>
      <c r="BY11" s="93"/>
      <c r="BZ11" s="46"/>
      <c r="CA11" s="91" t="s">
        <v>69</v>
      </c>
      <c r="CB11" s="92"/>
      <c r="CC11" s="93"/>
      <c r="CD11" s="46"/>
      <c r="CE11" s="91" t="s">
        <v>70</v>
      </c>
      <c r="CF11" s="92"/>
      <c r="CG11" s="93"/>
      <c r="CH11" s="46"/>
      <c r="CI11" s="91" t="s">
        <v>71</v>
      </c>
      <c r="CJ11" s="92"/>
      <c r="CK11" s="93"/>
      <c r="CL11" s="46"/>
      <c r="CM11" s="91" t="s">
        <v>72</v>
      </c>
      <c r="CN11" s="92"/>
      <c r="CO11" s="93"/>
      <c r="CP11" s="46"/>
      <c r="CQ11" s="91" t="s">
        <v>73</v>
      </c>
      <c r="CR11" s="92"/>
      <c r="CS11" s="93"/>
      <c r="CT11" s="46"/>
      <c r="CU11" s="91" t="s">
        <v>74</v>
      </c>
      <c r="CV11" s="92"/>
      <c r="CW11" s="93"/>
      <c r="CX11" s="46"/>
      <c r="CY11" s="91" t="s">
        <v>75</v>
      </c>
      <c r="CZ11" s="92"/>
      <c r="DA11" s="93"/>
      <c r="DB11" s="46"/>
      <c r="DC11" s="91" t="s">
        <v>76</v>
      </c>
      <c r="DD11" s="92"/>
      <c r="DE11" s="93"/>
      <c r="DF11" s="46"/>
      <c r="DG11" s="91" t="s">
        <v>77</v>
      </c>
      <c r="DH11" s="92"/>
      <c r="DI11" s="93"/>
      <c r="DJ11" s="46"/>
      <c r="DK11" s="46"/>
      <c r="DL11" s="46"/>
      <c r="DM11" s="46"/>
      <c r="DN11" s="46"/>
      <c r="DO11" s="91">
        <v>0</v>
      </c>
      <c r="DP11" s="92"/>
      <c r="DQ11" s="93"/>
      <c r="DR11" s="46"/>
      <c r="DS11" s="91">
        <v>1</v>
      </c>
      <c r="DT11" s="92"/>
      <c r="DU11" s="93"/>
      <c r="DV11" s="46"/>
      <c r="DW11" s="91">
        <v>2</v>
      </c>
      <c r="DX11" s="92"/>
      <c r="DY11" s="93"/>
      <c r="DZ11" s="46"/>
      <c r="EA11" s="91">
        <v>3</v>
      </c>
      <c r="EB11" s="92"/>
      <c r="EC11" s="93"/>
      <c r="ED11" s="46"/>
      <c r="EE11" s="91">
        <v>4</v>
      </c>
      <c r="EF11" s="92"/>
      <c r="EG11" s="93"/>
      <c r="EH11" s="46"/>
      <c r="EI11" s="91">
        <v>5</v>
      </c>
      <c r="EJ11" s="92"/>
      <c r="EK11" s="93"/>
      <c r="EL11" s="46"/>
      <c r="EM11" s="91">
        <v>6</v>
      </c>
      <c r="EN11" s="92"/>
      <c r="EO11" s="93"/>
      <c r="EP11" s="46"/>
      <c r="EQ11" s="91">
        <v>7</v>
      </c>
      <c r="ER11" s="92"/>
      <c r="ES11" s="93"/>
      <c r="ET11" s="46"/>
      <c r="EU11" s="91">
        <v>8</v>
      </c>
      <c r="EV11" s="92"/>
      <c r="EW11" s="93"/>
      <c r="EX11" s="46"/>
      <c r="EY11" s="91">
        <v>9</v>
      </c>
      <c r="EZ11" s="92"/>
      <c r="FA11" s="93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2"/>
      <c r="FM11" s="2"/>
      <c r="FN11" s="2"/>
      <c r="FO11" s="2"/>
    </row>
    <row r="12" spans="1:171" s="26" customFormat="1" ht="18.75" customHeight="1">
      <c r="A12" s="24"/>
      <c r="B12" s="24"/>
      <c r="C12" s="24"/>
      <c r="D12" s="50"/>
      <c r="E12" s="50"/>
      <c r="F12" s="50"/>
      <c r="G12" s="50"/>
      <c r="H12" s="50"/>
      <c r="I12" s="50"/>
      <c r="J12" s="50"/>
      <c r="K12" s="114" t="s">
        <v>111</v>
      </c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50"/>
      <c r="FG12" s="50"/>
      <c r="FH12" s="50"/>
      <c r="FI12" s="50"/>
      <c r="FJ12" s="50"/>
      <c r="FK12" s="50"/>
      <c r="FL12" s="24"/>
      <c r="FM12" s="24"/>
      <c r="FN12" s="24"/>
      <c r="FO12" s="24"/>
    </row>
    <row r="13" spans="1:171" s="26" customFormat="1" ht="13.5" customHeight="1">
      <c r="A13" s="24"/>
      <c r="B13" s="24"/>
      <c r="C13" s="24"/>
      <c r="D13" s="50"/>
      <c r="E13" s="50"/>
      <c r="F13" s="50"/>
      <c r="G13" s="50"/>
      <c r="H13" s="50"/>
      <c r="I13" s="50"/>
      <c r="J13" s="50"/>
      <c r="K13" s="108" t="s">
        <v>0</v>
      </c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53"/>
      <c r="W13" s="91"/>
      <c r="X13" s="92"/>
      <c r="Y13" s="93"/>
      <c r="Z13" s="54"/>
      <c r="AA13" s="91"/>
      <c r="AB13" s="92"/>
      <c r="AC13" s="93"/>
      <c r="AD13" s="54"/>
      <c r="AE13" s="91"/>
      <c r="AF13" s="92"/>
      <c r="AG13" s="93"/>
      <c r="AH13" s="54"/>
      <c r="AI13" s="91"/>
      <c r="AJ13" s="92"/>
      <c r="AK13" s="93"/>
      <c r="AL13" s="54"/>
      <c r="AM13" s="91"/>
      <c r="AN13" s="92"/>
      <c r="AO13" s="93"/>
      <c r="AP13" s="54"/>
      <c r="AQ13" s="91"/>
      <c r="AR13" s="92"/>
      <c r="AS13" s="93"/>
      <c r="AT13" s="54"/>
      <c r="AU13" s="91"/>
      <c r="AV13" s="92"/>
      <c r="AW13" s="93"/>
      <c r="AX13" s="54"/>
      <c r="AY13" s="91"/>
      <c r="AZ13" s="92"/>
      <c r="BA13" s="93"/>
      <c r="BB13" s="54"/>
      <c r="BC13" s="91"/>
      <c r="BD13" s="92"/>
      <c r="BE13" s="93"/>
      <c r="BF13" s="54"/>
      <c r="BG13" s="91"/>
      <c r="BH13" s="92"/>
      <c r="BI13" s="93"/>
      <c r="BJ13" s="54"/>
      <c r="BK13" s="91"/>
      <c r="BL13" s="92"/>
      <c r="BM13" s="93"/>
      <c r="BN13" s="54"/>
      <c r="BO13" s="91"/>
      <c r="BP13" s="92"/>
      <c r="BQ13" s="93"/>
      <c r="BR13" s="54"/>
      <c r="BS13" s="91"/>
      <c r="BT13" s="92"/>
      <c r="BU13" s="93"/>
      <c r="BV13" s="54"/>
      <c r="BW13" s="91"/>
      <c r="BX13" s="92"/>
      <c r="BY13" s="93"/>
      <c r="BZ13" s="54"/>
      <c r="CA13" s="91"/>
      <c r="CB13" s="92"/>
      <c r="CC13" s="93"/>
      <c r="CD13" s="54"/>
      <c r="CE13" s="91"/>
      <c r="CF13" s="92"/>
      <c r="CG13" s="93"/>
      <c r="CH13" s="54"/>
      <c r="CI13" s="91"/>
      <c r="CJ13" s="92"/>
      <c r="CK13" s="93"/>
      <c r="CL13" s="54"/>
      <c r="CM13" s="91"/>
      <c r="CN13" s="92"/>
      <c r="CO13" s="93"/>
      <c r="CP13" s="54"/>
      <c r="CQ13" s="91"/>
      <c r="CR13" s="92"/>
      <c r="CS13" s="93"/>
      <c r="CT13" s="54"/>
      <c r="CU13" s="91"/>
      <c r="CV13" s="92"/>
      <c r="CW13" s="93"/>
      <c r="CX13" s="54"/>
      <c r="CY13" s="91"/>
      <c r="CZ13" s="92"/>
      <c r="DA13" s="93"/>
      <c r="DB13" s="54"/>
      <c r="DC13" s="91"/>
      <c r="DD13" s="92"/>
      <c r="DE13" s="93"/>
      <c r="DF13" s="54"/>
      <c r="DG13" s="91"/>
      <c r="DH13" s="92"/>
      <c r="DI13" s="93"/>
      <c r="DJ13" s="54"/>
      <c r="DK13" s="91"/>
      <c r="DL13" s="92"/>
      <c r="DM13" s="93"/>
      <c r="DN13" s="54"/>
      <c r="DO13" s="91"/>
      <c r="DP13" s="92"/>
      <c r="DQ13" s="93"/>
      <c r="DR13" s="54"/>
      <c r="DS13" s="91"/>
      <c r="DT13" s="92"/>
      <c r="DU13" s="93"/>
      <c r="DV13" s="54"/>
      <c r="DW13" s="91"/>
      <c r="DX13" s="92"/>
      <c r="DY13" s="93"/>
      <c r="DZ13" s="54"/>
      <c r="EA13" s="91"/>
      <c r="EB13" s="92"/>
      <c r="EC13" s="93"/>
      <c r="ED13" s="54"/>
      <c r="EE13" s="91"/>
      <c r="EF13" s="92"/>
      <c r="EG13" s="93"/>
      <c r="EH13" s="54"/>
      <c r="EI13" s="91"/>
      <c r="EJ13" s="92"/>
      <c r="EK13" s="93"/>
      <c r="EL13" s="54"/>
      <c r="EM13" s="91"/>
      <c r="EN13" s="92"/>
      <c r="EO13" s="93"/>
      <c r="EP13" s="54"/>
      <c r="EQ13" s="91"/>
      <c r="ER13" s="92"/>
      <c r="ES13" s="93"/>
      <c r="ET13" s="54"/>
      <c r="EU13" s="91"/>
      <c r="EV13" s="92"/>
      <c r="EW13" s="93"/>
      <c r="EX13" s="54"/>
      <c r="EY13" s="91"/>
      <c r="EZ13" s="92"/>
      <c r="FA13" s="93"/>
      <c r="FB13" s="54"/>
      <c r="FC13" s="91"/>
      <c r="FD13" s="92"/>
      <c r="FE13" s="93"/>
      <c r="FF13" s="50"/>
      <c r="FG13" s="50"/>
      <c r="FH13" s="50"/>
      <c r="FI13" s="50"/>
      <c r="FJ13" s="50"/>
      <c r="FK13" s="50"/>
      <c r="FL13" s="24"/>
      <c r="FM13" s="24"/>
      <c r="FN13" s="24"/>
      <c r="FO13" s="24"/>
    </row>
    <row r="14" spans="1:171" s="26" customFormat="1" ht="5.25" customHeight="1">
      <c r="A14" s="24"/>
      <c r="B14" s="24"/>
      <c r="C14" s="24"/>
      <c r="D14" s="50"/>
      <c r="E14" s="50"/>
      <c r="F14" s="50"/>
      <c r="G14" s="50"/>
      <c r="H14" s="50"/>
      <c r="I14" s="50"/>
      <c r="J14" s="50"/>
      <c r="K14" s="89" t="s">
        <v>1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24"/>
      <c r="FM14" s="24"/>
      <c r="FN14" s="24"/>
      <c r="FO14" s="24"/>
    </row>
    <row r="15" spans="1:171" s="26" customFormat="1" ht="4.5" customHeight="1">
      <c r="A15" s="24"/>
      <c r="B15" s="24"/>
      <c r="C15" s="24"/>
      <c r="D15" s="50"/>
      <c r="E15" s="50"/>
      <c r="F15" s="50"/>
      <c r="G15" s="50"/>
      <c r="H15" s="50"/>
      <c r="I15" s="50"/>
      <c r="J15" s="50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0"/>
      <c r="X15" s="81"/>
      <c r="Y15" s="82"/>
      <c r="Z15" s="54"/>
      <c r="AA15" s="80"/>
      <c r="AB15" s="81"/>
      <c r="AC15" s="82"/>
      <c r="AD15" s="54"/>
      <c r="AE15" s="80"/>
      <c r="AF15" s="81"/>
      <c r="AG15" s="82"/>
      <c r="AH15" s="54"/>
      <c r="AI15" s="80"/>
      <c r="AJ15" s="81"/>
      <c r="AK15" s="82"/>
      <c r="AL15" s="54"/>
      <c r="AM15" s="80"/>
      <c r="AN15" s="81"/>
      <c r="AO15" s="82"/>
      <c r="AP15" s="54"/>
      <c r="AQ15" s="80"/>
      <c r="AR15" s="81"/>
      <c r="AS15" s="82"/>
      <c r="AT15" s="54"/>
      <c r="AU15" s="80"/>
      <c r="AV15" s="81"/>
      <c r="AW15" s="82"/>
      <c r="AX15" s="54"/>
      <c r="AY15" s="80"/>
      <c r="AZ15" s="81"/>
      <c r="BA15" s="82"/>
      <c r="BB15" s="54"/>
      <c r="BC15" s="80"/>
      <c r="BD15" s="81"/>
      <c r="BE15" s="82"/>
      <c r="BF15" s="54"/>
      <c r="BG15" s="80"/>
      <c r="BH15" s="81"/>
      <c r="BI15" s="82"/>
      <c r="BJ15" s="54"/>
      <c r="BK15" s="80"/>
      <c r="BL15" s="81"/>
      <c r="BM15" s="82"/>
      <c r="BN15" s="54"/>
      <c r="BO15" s="80"/>
      <c r="BP15" s="81"/>
      <c r="BQ15" s="82"/>
      <c r="BR15" s="54"/>
      <c r="BS15" s="80"/>
      <c r="BT15" s="81"/>
      <c r="BU15" s="82"/>
      <c r="BV15" s="54"/>
      <c r="BW15" s="80"/>
      <c r="BX15" s="81"/>
      <c r="BY15" s="82"/>
      <c r="BZ15" s="54"/>
      <c r="CA15" s="80"/>
      <c r="CB15" s="81"/>
      <c r="CC15" s="82"/>
      <c r="CD15" s="54"/>
      <c r="CE15" s="80"/>
      <c r="CF15" s="81"/>
      <c r="CG15" s="82"/>
      <c r="CH15" s="54"/>
      <c r="CI15" s="80"/>
      <c r="CJ15" s="81"/>
      <c r="CK15" s="82"/>
      <c r="CL15" s="54"/>
      <c r="CM15" s="80"/>
      <c r="CN15" s="81"/>
      <c r="CO15" s="82"/>
      <c r="CP15" s="54"/>
      <c r="CQ15" s="80"/>
      <c r="CR15" s="81"/>
      <c r="CS15" s="82"/>
      <c r="CT15" s="54"/>
      <c r="CU15" s="80"/>
      <c r="CV15" s="81"/>
      <c r="CW15" s="82"/>
      <c r="CX15" s="54"/>
      <c r="CY15" s="80"/>
      <c r="CZ15" s="81"/>
      <c r="DA15" s="82"/>
      <c r="DB15" s="54"/>
      <c r="DC15" s="80"/>
      <c r="DD15" s="81"/>
      <c r="DE15" s="82"/>
      <c r="DF15" s="54"/>
      <c r="DG15" s="80"/>
      <c r="DH15" s="81"/>
      <c r="DI15" s="82"/>
      <c r="DJ15" s="54"/>
      <c r="DK15" s="80"/>
      <c r="DL15" s="81"/>
      <c r="DM15" s="82"/>
      <c r="DN15" s="54"/>
      <c r="DO15" s="80"/>
      <c r="DP15" s="81"/>
      <c r="DQ15" s="82"/>
      <c r="DR15" s="54"/>
      <c r="DS15" s="80"/>
      <c r="DT15" s="81"/>
      <c r="DU15" s="82"/>
      <c r="DV15" s="54"/>
      <c r="DW15" s="80"/>
      <c r="DX15" s="81"/>
      <c r="DY15" s="82"/>
      <c r="DZ15" s="54"/>
      <c r="EA15" s="80"/>
      <c r="EB15" s="81"/>
      <c r="EC15" s="82"/>
      <c r="ED15" s="54"/>
      <c r="EE15" s="80"/>
      <c r="EF15" s="81"/>
      <c r="EG15" s="82"/>
      <c r="EH15" s="54"/>
      <c r="EI15" s="80"/>
      <c r="EJ15" s="81"/>
      <c r="EK15" s="82"/>
      <c r="EL15" s="54"/>
      <c r="EM15" s="80"/>
      <c r="EN15" s="81"/>
      <c r="EO15" s="82"/>
      <c r="EP15" s="54"/>
      <c r="EQ15" s="80"/>
      <c r="ER15" s="81"/>
      <c r="ES15" s="82"/>
      <c r="ET15" s="54"/>
      <c r="EU15" s="80"/>
      <c r="EV15" s="81"/>
      <c r="EW15" s="82"/>
      <c r="EX15" s="54"/>
      <c r="EY15" s="80"/>
      <c r="EZ15" s="81"/>
      <c r="FA15" s="82"/>
      <c r="FB15" s="54"/>
      <c r="FC15" s="80"/>
      <c r="FD15" s="81"/>
      <c r="FE15" s="82"/>
      <c r="FF15" s="50"/>
      <c r="FG15" s="50"/>
      <c r="FH15" s="50"/>
      <c r="FI15" s="50"/>
      <c r="FJ15" s="50"/>
      <c r="FK15" s="50"/>
      <c r="FL15" s="24"/>
      <c r="FM15" s="24"/>
      <c r="FN15" s="24"/>
      <c r="FO15" s="24"/>
    </row>
    <row r="16" spans="1:171" s="26" customFormat="1" ht="9.75" customHeight="1">
      <c r="A16" s="24"/>
      <c r="B16" s="24"/>
      <c r="C16" s="24"/>
      <c r="D16" s="50"/>
      <c r="E16" s="50"/>
      <c r="F16" s="50"/>
      <c r="G16" s="50"/>
      <c r="H16" s="50"/>
      <c r="I16" s="50"/>
      <c r="J16" s="50"/>
      <c r="K16" s="109" t="s">
        <v>2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83"/>
      <c r="X16" s="84"/>
      <c r="Y16" s="85"/>
      <c r="Z16" s="54"/>
      <c r="AA16" s="83"/>
      <c r="AB16" s="84"/>
      <c r="AC16" s="85"/>
      <c r="AD16" s="54"/>
      <c r="AE16" s="83"/>
      <c r="AF16" s="84"/>
      <c r="AG16" s="85"/>
      <c r="AH16" s="54"/>
      <c r="AI16" s="83"/>
      <c r="AJ16" s="84"/>
      <c r="AK16" s="85"/>
      <c r="AL16" s="54"/>
      <c r="AM16" s="83"/>
      <c r="AN16" s="84"/>
      <c r="AO16" s="85"/>
      <c r="AP16" s="54"/>
      <c r="AQ16" s="83"/>
      <c r="AR16" s="84"/>
      <c r="AS16" s="85"/>
      <c r="AT16" s="54"/>
      <c r="AU16" s="83"/>
      <c r="AV16" s="84"/>
      <c r="AW16" s="85"/>
      <c r="AX16" s="54"/>
      <c r="AY16" s="83"/>
      <c r="AZ16" s="84"/>
      <c r="BA16" s="85"/>
      <c r="BB16" s="54"/>
      <c r="BC16" s="83"/>
      <c r="BD16" s="84"/>
      <c r="BE16" s="85"/>
      <c r="BF16" s="54"/>
      <c r="BG16" s="83"/>
      <c r="BH16" s="84"/>
      <c r="BI16" s="85"/>
      <c r="BJ16" s="54"/>
      <c r="BK16" s="83"/>
      <c r="BL16" s="84"/>
      <c r="BM16" s="85"/>
      <c r="BN16" s="54"/>
      <c r="BO16" s="83"/>
      <c r="BP16" s="84"/>
      <c r="BQ16" s="85"/>
      <c r="BR16" s="54"/>
      <c r="BS16" s="83"/>
      <c r="BT16" s="84"/>
      <c r="BU16" s="85"/>
      <c r="BV16" s="54"/>
      <c r="BW16" s="83"/>
      <c r="BX16" s="84"/>
      <c r="BY16" s="85"/>
      <c r="BZ16" s="54"/>
      <c r="CA16" s="83"/>
      <c r="CB16" s="84"/>
      <c r="CC16" s="85"/>
      <c r="CD16" s="54"/>
      <c r="CE16" s="83"/>
      <c r="CF16" s="84"/>
      <c r="CG16" s="85"/>
      <c r="CH16" s="54"/>
      <c r="CI16" s="83"/>
      <c r="CJ16" s="84"/>
      <c r="CK16" s="85"/>
      <c r="CL16" s="54"/>
      <c r="CM16" s="83"/>
      <c r="CN16" s="84"/>
      <c r="CO16" s="85"/>
      <c r="CP16" s="54"/>
      <c r="CQ16" s="83"/>
      <c r="CR16" s="84"/>
      <c r="CS16" s="85"/>
      <c r="CT16" s="54"/>
      <c r="CU16" s="83"/>
      <c r="CV16" s="84"/>
      <c r="CW16" s="85"/>
      <c r="CX16" s="54"/>
      <c r="CY16" s="83"/>
      <c r="CZ16" s="84"/>
      <c r="DA16" s="85"/>
      <c r="DB16" s="54"/>
      <c r="DC16" s="83"/>
      <c r="DD16" s="84"/>
      <c r="DE16" s="85"/>
      <c r="DF16" s="54"/>
      <c r="DG16" s="83"/>
      <c r="DH16" s="84"/>
      <c r="DI16" s="85"/>
      <c r="DJ16" s="54"/>
      <c r="DK16" s="83"/>
      <c r="DL16" s="84"/>
      <c r="DM16" s="85"/>
      <c r="DN16" s="54"/>
      <c r="DO16" s="83"/>
      <c r="DP16" s="84"/>
      <c r="DQ16" s="85"/>
      <c r="DR16" s="54"/>
      <c r="DS16" s="83"/>
      <c r="DT16" s="84"/>
      <c r="DU16" s="85"/>
      <c r="DV16" s="54"/>
      <c r="DW16" s="83"/>
      <c r="DX16" s="84"/>
      <c r="DY16" s="85"/>
      <c r="DZ16" s="54"/>
      <c r="EA16" s="83"/>
      <c r="EB16" s="84"/>
      <c r="EC16" s="85"/>
      <c r="ED16" s="54"/>
      <c r="EE16" s="83"/>
      <c r="EF16" s="84"/>
      <c r="EG16" s="85"/>
      <c r="EH16" s="54"/>
      <c r="EI16" s="83"/>
      <c r="EJ16" s="84"/>
      <c r="EK16" s="85"/>
      <c r="EL16" s="54"/>
      <c r="EM16" s="83"/>
      <c r="EN16" s="84"/>
      <c r="EO16" s="85"/>
      <c r="EP16" s="54"/>
      <c r="EQ16" s="83"/>
      <c r="ER16" s="84"/>
      <c r="ES16" s="85"/>
      <c r="ET16" s="54"/>
      <c r="EU16" s="83"/>
      <c r="EV16" s="84"/>
      <c r="EW16" s="85"/>
      <c r="EX16" s="54"/>
      <c r="EY16" s="83"/>
      <c r="EZ16" s="84"/>
      <c r="FA16" s="85"/>
      <c r="FB16" s="54"/>
      <c r="FC16" s="83"/>
      <c r="FD16" s="84"/>
      <c r="FE16" s="85"/>
      <c r="FF16" s="50"/>
      <c r="FG16" s="50"/>
      <c r="FH16" s="50"/>
      <c r="FI16" s="50"/>
      <c r="FJ16" s="50"/>
      <c r="FK16" s="50"/>
      <c r="FL16" s="24"/>
      <c r="FM16" s="24"/>
      <c r="FN16" s="24"/>
      <c r="FO16" s="24"/>
    </row>
    <row r="17" spans="1:171" s="26" customFormat="1" ht="5.25" customHeight="1">
      <c r="A17" s="24"/>
      <c r="B17" s="24"/>
      <c r="C17" s="24"/>
      <c r="D17" s="50"/>
      <c r="E17" s="50"/>
      <c r="F17" s="50"/>
      <c r="G17" s="50"/>
      <c r="H17" s="50"/>
      <c r="I17" s="50"/>
      <c r="J17" s="50"/>
      <c r="K17" s="89" t="s">
        <v>3</v>
      </c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24"/>
      <c r="FM17" s="24"/>
      <c r="FN17" s="24"/>
      <c r="FO17" s="24"/>
    </row>
    <row r="18" spans="1:171" s="26" customFormat="1" ht="4.5" customHeight="1">
      <c r="A18" s="24"/>
      <c r="B18" s="24"/>
      <c r="C18" s="24"/>
      <c r="D18" s="50"/>
      <c r="E18" s="50"/>
      <c r="F18" s="50"/>
      <c r="G18" s="50"/>
      <c r="H18" s="50"/>
      <c r="I18" s="50"/>
      <c r="J18" s="50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53"/>
      <c r="AA18" s="80"/>
      <c r="AB18" s="81"/>
      <c r="AC18" s="82"/>
      <c r="AD18" s="54"/>
      <c r="AE18" s="80"/>
      <c r="AF18" s="81"/>
      <c r="AG18" s="82"/>
      <c r="AH18" s="54"/>
      <c r="AI18" s="80"/>
      <c r="AJ18" s="81"/>
      <c r="AK18" s="82"/>
      <c r="AL18" s="54"/>
      <c r="AM18" s="80"/>
      <c r="AN18" s="81"/>
      <c r="AO18" s="82"/>
      <c r="AP18" s="54"/>
      <c r="AQ18" s="80"/>
      <c r="AR18" s="81"/>
      <c r="AS18" s="82"/>
      <c r="AT18" s="54"/>
      <c r="AU18" s="80"/>
      <c r="AV18" s="81"/>
      <c r="AW18" s="82"/>
      <c r="AX18" s="54"/>
      <c r="AY18" s="80"/>
      <c r="AZ18" s="81"/>
      <c r="BA18" s="82"/>
      <c r="BB18" s="54"/>
      <c r="BC18" s="80"/>
      <c r="BD18" s="81"/>
      <c r="BE18" s="82"/>
      <c r="BF18" s="54"/>
      <c r="BG18" s="80"/>
      <c r="BH18" s="81"/>
      <c r="BI18" s="82"/>
      <c r="BJ18" s="54"/>
      <c r="BK18" s="80"/>
      <c r="BL18" s="81"/>
      <c r="BM18" s="82"/>
      <c r="BN18" s="54"/>
      <c r="BO18" s="80"/>
      <c r="BP18" s="81"/>
      <c r="BQ18" s="82"/>
      <c r="BR18" s="54"/>
      <c r="BS18" s="80"/>
      <c r="BT18" s="81"/>
      <c r="BU18" s="82"/>
      <c r="BV18" s="54"/>
      <c r="BW18" s="80"/>
      <c r="BX18" s="81"/>
      <c r="BY18" s="82"/>
      <c r="BZ18" s="54"/>
      <c r="CA18" s="80"/>
      <c r="CB18" s="81"/>
      <c r="CC18" s="82"/>
      <c r="CD18" s="54"/>
      <c r="CE18" s="80"/>
      <c r="CF18" s="81"/>
      <c r="CG18" s="82"/>
      <c r="CH18" s="54"/>
      <c r="CI18" s="80"/>
      <c r="CJ18" s="81"/>
      <c r="CK18" s="82"/>
      <c r="CL18" s="54"/>
      <c r="CM18" s="80"/>
      <c r="CN18" s="81"/>
      <c r="CO18" s="82"/>
      <c r="CP18" s="54"/>
      <c r="CQ18" s="80"/>
      <c r="CR18" s="81"/>
      <c r="CS18" s="82"/>
      <c r="CT18" s="54"/>
      <c r="CU18" s="80"/>
      <c r="CV18" s="81"/>
      <c r="CW18" s="82"/>
      <c r="CX18" s="54"/>
      <c r="CY18" s="80"/>
      <c r="CZ18" s="81"/>
      <c r="DA18" s="82"/>
      <c r="DB18" s="54"/>
      <c r="DC18" s="80"/>
      <c r="DD18" s="81"/>
      <c r="DE18" s="82"/>
      <c r="DF18" s="54"/>
      <c r="DG18" s="80"/>
      <c r="DH18" s="81"/>
      <c r="DI18" s="82"/>
      <c r="DJ18" s="54"/>
      <c r="DK18" s="80"/>
      <c r="DL18" s="81"/>
      <c r="DM18" s="82"/>
      <c r="DN18" s="54"/>
      <c r="DO18" s="80"/>
      <c r="DP18" s="81"/>
      <c r="DQ18" s="82"/>
      <c r="DR18" s="54"/>
      <c r="DS18" s="80"/>
      <c r="DT18" s="81"/>
      <c r="DU18" s="82"/>
      <c r="DV18" s="54"/>
      <c r="DW18" s="80"/>
      <c r="DX18" s="81"/>
      <c r="DY18" s="82"/>
      <c r="DZ18" s="54"/>
      <c r="EA18" s="80"/>
      <c r="EB18" s="81"/>
      <c r="EC18" s="82"/>
      <c r="ED18" s="54"/>
      <c r="EE18" s="80"/>
      <c r="EF18" s="81"/>
      <c r="EG18" s="82"/>
      <c r="EH18" s="54"/>
      <c r="EI18" s="80"/>
      <c r="EJ18" s="81"/>
      <c r="EK18" s="82"/>
      <c r="EL18" s="54"/>
      <c r="EM18" s="80"/>
      <c r="EN18" s="81"/>
      <c r="EO18" s="82"/>
      <c r="EP18" s="54"/>
      <c r="EQ18" s="80"/>
      <c r="ER18" s="81"/>
      <c r="ES18" s="82"/>
      <c r="ET18" s="54"/>
      <c r="EU18" s="80"/>
      <c r="EV18" s="81"/>
      <c r="EW18" s="82"/>
      <c r="EX18" s="54"/>
      <c r="EY18" s="80"/>
      <c r="EZ18" s="81"/>
      <c r="FA18" s="82"/>
      <c r="FB18" s="54"/>
      <c r="FC18" s="80"/>
      <c r="FD18" s="81"/>
      <c r="FE18" s="82"/>
      <c r="FF18" s="50"/>
      <c r="FG18" s="50"/>
      <c r="FH18" s="50"/>
      <c r="FI18" s="50"/>
      <c r="FJ18" s="50"/>
      <c r="FK18" s="50"/>
      <c r="FL18" s="24"/>
      <c r="FM18" s="24"/>
      <c r="FN18" s="24"/>
      <c r="FO18" s="24"/>
    </row>
    <row r="19" spans="1:171" s="26" customFormat="1" ht="9.75" customHeight="1">
      <c r="A19" s="24"/>
      <c r="B19" s="24"/>
      <c r="C19" s="24"/>
      <c r="D19" s="50"/>
      <c r="E19" s="50"/>
      <c r="F19" s="50"/>
      <c r="G19" s="50"/>
      <c r="H19" s="50"/>
      <c r="I19" s="50"/>
      <c r="J19" s="50"/>
      <c r="K19" s="109" t="s">
        <v>4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56"/>
      <c r="AA19" s="83"/>
      <c r="AB19" s="84"/>
      <c r="AC19" s="85"/>
      <c r="AD19" s="54"/>
      <c r="AE19" s="83"/>
      <c r="AF19" s="84"/>
      <c r="AG19" s="85"/>
      <c r="AH19" s="54"/>
      <c r="AI19" s="83"/>
      <c r="AJ19" s="84"/>
      <c r="AK19" s="85"/>
      <c r="AL19" s="54"/>
      <c r="AM19" s="83"/>
      <c r="AN19" s="84"/>
      <c r="AO19" s="85"/>
      <c r="AP19" s="54"/>
      <c r="AQ19" s="83"/>
      <c r="AR19" s="84"/>
      <c r="AS19" s="85"/>
      <c r="AT19" s="54"/>
      <c r="AU19" s="83"/>
      <c r="AV19" s="84"/>
      <c r="AW19" s="85"/>
      <c r="AX19" s="54"/>
      <c r="AY19" s="83"/>
      <c r="AZ19" s="84"/>
      <c r="BA19" s="85"/>
      <c r="BB19" s="54"/>
      <c r="BC19" s="83"/>
      <c r="BD19" s="84"/>
      <c r="BE19" s="85"/>
      <c r="BF19" s="54"/>
      <c r="BG19" s="83"/>
      <c r="BH19" s="84"/>
      <c r="BI19" s="85"/>
      <c r="BJ19" s="54"/>
      <c r="BK19" s="83"/>
      <c r="BL19" s="84"/>
      <c r="BM19" s="85"/>
      <c r="BN19" s="54"/>
      <c r="BO19" s="83"/>
      <c r="BP19" s="84"/>
      <c r="BQ19" s="85"/>
      <c r="BR19" s="54"/>
      <c r="BS19" s="83"/>
      <c r="BT19" s="84"/>
      <c r="BU19" s="85"/>
      <c r="BV19" s="54"/>
      <c r="BW19" s="83"/>
      <c r="BX19" s="84"/>
      <c r="BY19" s="85"/>
      <c r="BZ19" s="54"/>
      <c r="CA19" s="83"/>
      <c r="CB19" s="84"/>
      <c r="CC19" s="85"/>
      <c r="CD19" s="54"/>
      <c r="CE19" s="83"/>
      <c r="CF19" s="84"/>
      <c r="CG19" s="85"/>
      <c r="CH19" s="54"/>
      <c r="CI19" s="83"/>
      <c r="CJ19" s="84"/>
      <c r="CK19" s="85"/>
      <c r="CL19" s="54"/>
      <c r="CM19" s="83"/>
      <c r="CN19" s="84"/>
      <c r="CO19" s="85"/>
      <c r="CP19" s="54"/>
      <c r="CQ19" s="83"/>
      <c r="CR19" s="84"/>
      <c r="CS19" s="85"/>
      <c r="CT19" s="54"/>
      <c r="CU19" s="83"/>
      <c r="CV19" s="84"/>
      <c r="CW19" s="85"/>
      <c r="CX19" s="54"/>
      <c r="CY19" s="83"/>
      <c r="CZ19" s="84"/>
      <c r="DA19" s="85"/>
      <c r="DB19" s="54"/>
      <c r="DC19" s="83"/>
      <c r="DD19" s="84"/>
      <c r="DE19" s="85"/>
      <c r="DF19" s="54"/>
      <c r="DG19" s="83"/>
      <c r="DH19" s="84"/>
      <c r="DI19" s="85"/>
      <c r="DJ19" s="54"/>
      <c r="DK19" s="83"/>
      <c r="DL19" s="84"/>
      <c r="DM19" s="85"/>
      <c r="DN19" s="54"/>
      <c r="DO19" s="83"/>
      <c r="DP19" s="84"/>
      <c r="DQ19" s="85"/>
      <c r="DR19" s="54"/>
      <c r="DS19" s="83"/>
      <c r="DT19" s="84"/>
      <c r="DU19" s="85"/>
      <c r="DV19" s="54"/>
      <c r="DW19" s="83"/>
      <c r="DX19" s="84"/>
      <c r="DY19" s="85"/>
      <c r="DZ19" s="54"/>
      <c r="EA19" s="83"/>
      <c r="EB19" s="84"/>
      <c r="EC19" s="85"/>
      <c r="ED19" s="54"/>
      <c r="EE19" s="83"/>
      <c r="EF19" s="84"/>
      <c r="EG19" s="85"/>
      <c r="EH19" s="54"/>
      <c r="EI19" s="83"/>
      <c r="EJ19" s="84"/>
      <c r="EK19" s="85"/>
      <c r="EL19" s="54"/>
      <c r="EM19" s="83"/>
      <c r="EN19" s="84"/>
      <c r="EO19" s="85"/>
      <c r="EP19" s="54"/>
      <c r="EQ19" s="83"/>
      <c r="ER19" s="84"/>
      <c r="ES19" s="85"/>
      <c r="ET19" s="54"/>
      <c r="EU19" s="83"/>
      <c r="EV19" s="84"/>
      <c r="EW19" s="85"/>
      <c r="EX19" s="54"/>
      <c r="EY19" s="83"/>
      <c r="EZ19" s="84"/>
      <c r="FA19" s="85"/>
      <c r="FB19" s="54"/>
      <c r="FC19" s="83"/>
      <c r="FD19" s="84"/>
      <c r="FE19" s="85"/>
      <c r="FF19" s="50"/>
      <c r="FG19" s="50"/>
      <c r="FH19" s="50"/>
      <c r="FI19" s="50"/>
      <c r="FJ19" s="50"/>
      <c r="FK19" s="50"/>
      <c r="FL19" s="24"/>
      <c r="FM19" s="24"/>
      <c r="FN19" s="24"/>
      <c r="FO19" s="24"/>
    </row>
    <row r="20" spans="1:171" s="26" customFormat="1" ht="6" customHeight="1">
      <c r="A20" s="24"/>
      <c r="B20" s="24"/>
      <c r="C20" s="24"/>
      <c r="D20" s="50"/>
      <c r="E20" s="50"/>
      <c r="F20" s="50"/>
      <c r="G20" s="50"/>
      <c r="H20" s="50"/>
      <c r="I20" s="50"/>
      <c r="J20" s="50"/>
      <c r="K20" s="108" t="s">
        <v>5</v>
      </c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53"/>
      <c r="W20" s="53"/>
      <c r="X20" s="53"/>
      <c r="Y20" s="53"/>
      <c r="Z20" s="53"/>
      <c r="AA20" s="53"/>
      <c r="AB20" s="53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24"/>
      <c r="FM20" s="24"/>
      <c r="FN20" s="24"/>
      <c r="FO20" s="24"/>
    </row>
    <row r="21" spans="1:171" s="26" customFormat="1" ht="4.5" customHeight="1">
      <c r="A21" s="24"/>
      <c r="B21" s="24"/>
      <c r="C21" s="24"/>
      <c r="D21" s="50"/>
      <c r="E21" s="50"/>
      <c r="F21" s="50"/>
      <c r="G21" s="50"/>
      <c r="H21" s="50"/>
      <c r="I21" s="50"/>
      <c r="J21" s="50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53"/>
      <c r="W21" s="76"/>
      <c r="X21" s="76"/>
      <c r="Y21" s="76"/>
      <c r="Z21" s="76"/>
      <c r="AA21" s="76"/>
      <c r="AB21" s="76"/>
      <c r="AC21" s="76"/>
      <c r="AD21" s="53"/>
      <c r="AE21" s="80"/>
      <c r="AF21" s="81"/>
      <c r="AG21" s="82"/>
      <c r="AH21" s="54"/>
      <c r="AI21" s="80"/>
      <c r="AJ21" s="81"/>
      <c r="AK21" s="82"/>
      <c r="AL21" s="57"/>
      <c r="AM21" s="57"/>
      <c r="AN21" s="57"/>
      <c r="AO21" s="46"/>
      <c r="AP21" s="46"/>
      <c r="AQ21" s="46"/>
      <c r="AR21" s="46"/>
      <c r="AS21" s="46"/>
      <c r="AT21" s="46"/>
      <c r="AU21" s="80"/>
      <c r="AV21" s="81"/>
      <c r="AW21" s="82"/>
      <c r="AX21" s="54"/>
      <c r="AY21" s="80"/>
      <c r="AZ21" s="81"/>
      <c r="BA21" s="82"/>
      <c r="BB21" s="46"/>
      <c r="BC21" s="46"/>
      <c r="BD21" s="46"/>
      <c r="BE21" s="46"/>
      <c r="BF21" s="46"/>
      <c r="BG21" s="80"/>
      <c r="BH21" s="81"/>
      <c r="BI21" s="82"/>
      <c r="BJ21" s="54"/>
      <c r="BK21" s="80"/>
      <c r="BL21" s="81"/>
      <c r="BM21" s="82"/>
      <c r="BN21" s="54"/>
      <c r="BO21" s="80"/>
      <c r="BP21" s="81"/>
      <c r="BQ21" s="82"/>
      <c r="BR21" s="54"/>
      <c r="BS21" s="80"/>
      <c r="BT21" s="81"/>
      <c r="BU21" s="82"/>
      <c r="BV21" s="53"/>
      <c r="BW21" s="53"/>
      <c r="BX21" s="53"/>
      <c r="BY21" s="53"/>
      <c r="BZ21" s="53"/>
      <c r="CA21" s="53"/>
      <c r="CB21" s="53"/>
      <c r="CC21" s="53"/>
      <c r="CD21" s="89"/>
      <c r="CE21" s="89"/>
      <c r="CF21" s="89"/>
      <c r="CG21" s="89"/>
      <c r="CH21" s="89"/>
      <c r="CI21" s="89"/>
      <c r="CJ21" s="53"/>
      <c r="CK21" s="53"/>
      <c r="CL21" s="53"/>
      <c r="CM21" s="53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53"/>
      <c r="CY21" s="80"/>
      <c r="CZ21" s="81"/>
      <c r="DA21" s="82"/>
      <c r="DB21" s="53"/>
      <c r="DC21" s="53"/>
      <c r="DD21" s="53"/>
      <c r="DE21" s="53"/>
      <c r="DF21" s="53"/>
      <c r="DG21" s="53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53"/>
      <c r="DS21" s="80"/>
      <c r="DT21" s="81"/>
      <c r="DU21" s="82"/>
      <c r="DV21" s="50"/>
      <c r="DW21" s="50"/>
      <c r="DX21" s="50"/>
      <c r="DY21" s="50"/>
      <c r="DZ21" s="50"/>
      <c r="EA21" s="50"/>
      <c r="EB21" s="50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24"/>
      <c r="FM21" s="24"/>
      <c r="FN21" s="24"/>
      <c r="FO21" s="24"/>
    </row>
    <row r="22" spans="1:171" s="26" customFormat="1" ht="9" customHeight="1">
      <c r="A22" s="24"/>
      <c r="B22" s="24"/>
      <c r="C22" s="24"/>
      <c r="D22" s="50"/>
      <c r="E22" s="50"/>
      <c r="F22" s="50"/>
      <c r="G22" s="50"/>
      <c r="H22" s="50"/>
      <c r="I22" s="50"/>
      <c r="J22" s="50"/>
      <c r="K22" s="108" t="s">
        <v>6</v>
      </c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53"/>
      <c r="W22" s="76" t="s">
        <v>7</v>
      </c>
      <c r="X22" s="76"/>
      <c r="Y22" s="76"/>
      <c r="Z22" s="76"/>
      <c r="AA22" s="76"/>
      <c r="AB22" s="76"/>
      <c r="AC22" s="76"/>
      <c r="AD22" s="53"/>
      <c r="AE22" s="83"/>
      <c r="AF22" s="84"/>
      <c r="AG22" s="85"/>
      <c r="AH22" s="54"/>
      <c r="AI22" s="83"/>
      <c r="AJ22" s="84"/>
      <c r="AK22" s="85"/>
      <c r="AL22" s="86" t="s">
        <v>8</v>
      </c>
      <c r="AM22" s="87"/>
      <c r="AN22" s="87"/>
      <c r="AO22" s="87"/>
      <c r="AP22" s="87"/>
      <c r="AQ22" s="87"/>
      <c r="AR22" s="87"/>
      <c r="AS22" s="87"/>
      <c r="AT22" s="88"/>
      <c r="AU22" s="83"/>
      <c r="AV22" s="84"/>
      <c r="AW22" s="85"/>
      <c r="AX22" s="54"/>
      <c r="AY22" s="83"/>
      <c r="AZ22" s="84"/>
      <c r="BA22" s="85"/>
      <c r="BB22" s="86" t="s">
        <v>9</v>
      </c>
      <c r="BC22" s="87"/>
      <c r="BD22" s="87"/>
      <c r="BE22" s="87"/>
      <c r="BF22" s="88"/>
      <c r="BG22" s="83"/>
      <c r="BH22" s="84"/>
      <c r="BI22" s="85"/>
      <c r="BJ22" s="54"/>
      <c r="BK22" s="83"/>
      <c r="BL22" s="84"/>
      <c r="BM22" s="85"/>
      <c r="BN22" s="54"/>
      <c r="BO22" s="83"/>
      <c r="BP22" s="84"/>
      <c r="BQ22" s="85"/>
      <c r="BR22" s="54"/>
      <c r="BS22" s="83"/>
      <c r="BT22" s="84"/>
      <c r="BU22" s="85"/>
      <c r="BV22" s="53"/>
      <c r="BW22" s="53"/>
      <c r="BX22" s="53"/>
      <c r="BY22" s="53"/>
      <c r="BZ22" s="53"/>
      <c r="CA22" s="53"/>
      <c r="CB22" s="53"/>
      <c r="CC22" s="53"/>
      <c r="CD22" s="89" t="s">
        <v>10</v>
      </c>
      <c r="CE22" s="89"/>
      <c r="CF22" s="89"/>
      <c r="CG22" s="89"/>
      <c r="CH22" s="89"/>
      <c r="CI22" s="89"/>
      <c r="CJ22" s="53"/>
      <c r="CK22" s="53"/>
      <c r="CL22" s="53"/>
      <c r="CM22" s="53"/>
      <c r="CN22" s="76" t="s">
        <v>11</v>
      </c>
      <c r="CO22" s="76"/>
      <c r="CP22" s="76"/>
      <c r="CQ22" s="76"/>
      <c r="CR22" s="76"/>
      <c r="CS22" s="76"/>
      <c r="CT22" s="76"/>
      <c r="CU22" s="76"/>
      <c r="CV22" s="76"/>
      <c r="CW22" s="76"/>
      <c r="CX22" s="53"/>
      <c r="CY22" s="83"/>
      <c r="CZ22" s="84"/>
      <c r="DA22" s="85"/>
      <c r="DB22" s="53"/>
      <c r="DC22" s="53"/>
      <c r="DD22" s="53"/>
      <c r="DE22" s="53"/>
      <c r="DF22" s="53"/>
      <c r="DG22" s="53"/>
      <c r="DH22" s="76" t="s">
        <v>12</v>
      </c>
      <c r="DI22" s="76"/>
      <c r="DJ22" s="76"/>
      <c r="DK22" s="76"/>
      <c r="DL22" s="76"/>
      <c r="DM22" s="76"/>
      <c r="DN22" s="76"/>
      <c r="DO22" s="76"/>
      <c r="DP22" s="76"/>
      <c r="DQ22" s="76"/>
      <c r="DR22" s="53"/>
      <c r="DS22" s="83"/>
      <c r="DT22" s="84"/>
      <c r="DU22" s="85"/>
      <c r="DV22" s="50"/>
      <c r="DW22" s="50"/>
      <c r="DX22" s="50"/>
      <c r="DY22" s="50"/>
      <c r="DZ22" s="50"/>
      <c r="EA22" s="50"/>
      <c r="EB22" s="50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24"/>
      <c r="FM22" s="24"/>
      <c r="FN22" s="24"/>
      <c r="FO22" s="24"/>
    </row>
    <row r="23" spans="1:171" s="26" customFormat="1" ht="5.25" customHeight="1">
      <c r="A23" s="24"/>
      <c r="B23" s="24"/>
      <c r="C23" s="24"/>
      <c r="D23" s="50"/>
      <c r="E23" s="50"/>
      <c r="F23" s="50"/>
      <c r="G23" s="50"/>
      <c r="H23" s="50"/>
      <c r="I23" s="50"/>
      <c r="J23" s="50"/>
      <c r="K23" s="89" t="s">
        <v>13</v>
      </c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24"/>
      <c r="FM23" s="24"/>
      <c r="FN23" s="24"/>
      <c r="FO23" s="24"/>
    </row>
    <row r="24" spans="1:171" s="26" customFormat="1" ht="4.5" customHeight="1">
      <c r="A24" s="24"/>
      <c r="B24" s="24"/>
      <c r="C24" s="24"/>
      <c r="D24" s="50"/>
      <c r="E24" s="50"/>
      <c r="F24" s="50"/>
      <c r="G24" s="50"/>
      <c r="H24" s="50"/>
      <c r="I24" s="50"/>
      <c r="J24" s="50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53"/>
      <c r="AE24" s="80"/>
      <c r="AF24" s="81"/>
      <c r="AG24" s="82"/>
      <c r="AH24" s="54"/>
      <c r="AI24" s="80"/>
      <c r="AJ24" s="81"/>
      <c r="AK24" s="82"/>
      <c r="AL24" s="54"/>
      <c r="AM24" s="80"/>
      <c r="AN24" s="81"/>
      <c r="AO24" s="82"/>
      <c r="AP24" s="54"/>
      <c r="AQ24" s="80"/>
      <c r="AR24" s="81"/>
      <c r="AS24" s="82"/>
      <c r="AT24" s="54"/>
      <c r="AU24" s="80"/>
      <c r="AV24" s="81"/>
      <c r="AW24" s="82"/>
      <c r="AX24" s="54"/>
      <c r="AY24" s="80"/>
      <c r="AZ24" s="81"/>
      <c r="BA24" s="82"/>
      <c r="BB24" s="54"/>
      <c r="BC24" s="80"/>
      <c r="BD24" s="81"/>
      <c r="BE24" s="82"/>
      <c r="BF24" s="54"/>
      <c r="BG24" s="80"/>
      <c r="BH24" s="81"/>
      <c r="BI24" s="82"/>
      <c r="BJ24" s="54"/>
      <c r="BK24" s="80"/>
      <c r="BL24" s="81"/>
      <c r="BM24" s="82"/>
      <c r="BN24" s="54"/>
      <c r="BO24" s="80"/>
      <c r="BP24" s="81"/>
      <c r="BQ24" s="82"/>
      <c r="BR24" s="54"/>
      <c r="BS24" s="80"/>
      <c r="BT24" s="81"/>
      <c r="BU24" s="82"/>
      <c r="BV24" s="54"/>
      <c r="BW24" s="80"/>
      <c r="BX24" s="81"/>
      <c r="BY24" s="82"/>
      <c r="BZ24" s="54"/>
      <c r="CA24" s="80"/>
      <c r="CB24" s="81"/>
      <c r="CC24" s="82"/>
      <c r="CD24" s="54"/>
      <c r="CE24" s="80"/>
      <c r="CF24" s="81"/>
      <c r="CG24" s="82"/>
      <c r="CH24" s="54"/>
      <c r="CI24" s="80"/>
      <c r="CJ24" s="81"/>
      <c r="CK24" s="82"/>
      <c r="CL24" s="54"/>
      <c r="CM24" s="80"/>
      <c r="CN24" s="81"/>
      <c r="CO24" s="82"/>
      <c r="CP24" s="54"/>
      <c r="CQ24" s="80"/>
      <c r="CR24" s="81"/>
      <c r="CS24" s="82"/>
      <c r="CT24" s="54"/>
      <c r="CU24" s="80"/>
      <c r="CV24" s="81"/>
      <c r="CW24" s="82"/>
      <c r="CX24" s="54"/>
      <c r="CY24" s="80"/>
      <c r="CZ24" s="81"/>
      <c r="DA24" s="82"/>
      <c r="DB24" s="54"/>
      <c r="DC24" s="80"/>
      <c r="DD24" s="81"/>
      <c r="DE24" s="82"/>
      <c r="DF24" s="54"/>
      <c r="DG24" s="80"/>
      <c r="DH24" s="81"/>
      <c r="DI24" s="82"/>
      <c r="DJ24" s="54"/>
      <c r="DK24" s="80"/>
      <c r="DL24" s="81"/>
      <c r="DM24" s="82"/>
      <c r="DN24" s="54"/>
      <c r="DO24" s="80"/>
      <c r="DP24" s="81"/>
      <c r="DQ24" s="82"/>
      <c r="DR24" s="54"/>
      <c r="DS24" s="80"/>
      <c r="DT24" s="81"/>
      <c r="DU24" s="82"/>
      <c r="DV24" s="54"/>
      <c r="DW24" s="80"/>
      <c r="DX24" s="81"/>
      <c r="DY24" s="82"/>
      <c r="DZ24" s="54"/>
      <c r="EA24" s="80"/>
      <c r="EB24" s="81"/>
      <c r="EC24" s="82"/>
      <c r="ED24" s="54"/>
      <c r="EE24" s="80"/>
      <c r="EF24" s="81"/>
      <c r="EG24" s="82"/>
      <c r="EH24" s="54"/>
      <c r="EI24" s="80"/>
      <c r="EJ24" s="81"/>
      <c r="EK24" s="82"/>
      <c r="EL24" s="54"/>
      <c r="EM24" s="80"/>
      <c r="EN24" s="81"/>
      <c r="EO24" s="82"/>
      <c r="EP24" s="54"/>
      <c r="EQ24" s="80"/>
      <c r="ER24" s="81"/>
      <c r="ES24" s="82"/>
      <c r="ET24" s="54"/>
      <c r="EU24" s="80"/>
      <c r="EV24" s="81"/>
      <c r="EW24" s="82"/>
      <c r="EX24" s="54"/>
      <c r="EY24" s="80"/>
      <c r="EZ24" s="81"/>
      <c r="FA24" s="82"/>
      <c r="FB24" s="54"/>
      <c r="FC24" s="80"/>
      <c r="FD24" s="81"/>
      <c r="FE24" s="82"/>
      <c r="FF24" s="50"/>
      <c r="FG24" s="50"/>
      <c r="FH24" s="50"/>
      <c r="FI24" s="50"/>
      <c r="FJ24" s="50"/>
      <c r="FK24" s="50"/>
      <c r="FL24" s="24"/>
      <c r="FM24" s="24"/>
      <c r="FN24" s="24"/>
      <c r="FO24" s="24"/>
    </row>
    <row r="25" spans="1:171" s="26" customFormat="1" ht="9.75" customHeight="1">
      <c r="A25" s="24"/>
      <c r="B25" s="24"/>
      <c r="C25" s="24"/>
      <c r="D25" s="50"/>
      <c r="E25" s="50"/>
      <c r="F25" s="50"/>
      <c r="G25" s="50"/>
      <c r="H25" s="50"/>
      <c r="I25" s="50"/>
      <c r="J25" s="50"/>
      <c r="K25" s="109" t="s">
        <v>14</v>
      </c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56"/>
      <c r="AE25" s="83"/>
      <c r="AF25" s="84"/>
      <c r="AG25" s="85"/>
      <c r="AH25" s="54"/>
      <c r="AI25" s="83"/>
      <c r="AJ25" s="84"/>
      <c r="AK25" s="85"/>
      <c r="AL25" s="54"/>
      <c r="AM25" s="83"/>
      <c r="AN25" s="84"/>
      <c r="AO25" s="85"/>
      <c r="AP25" s="54"/>
      <c r="AQ25" s="83"/>
      <c r="AR25" s="84"/>
      <c r="AS25" s="85"/>
      <c r="AT25" s="54"/>
      <c r="AU25" s="83"/>
      <c r="AV25" s="84"/>
      <c r="AW25" s="85"/>
      <c r="AX25" s="54"/>
      <c r="AY25" s="83"/>
      <c r="AZ25" s="84"/>
      <c r="BA25" s="85"/>
      <c r="BB25" s="54"/>
      <c r="BC25" s="83"/>
      <c r="BD25" s="84"/>
      <c r="BE25" s="85"/>
      <c r="BF25" s="54"/>
      <c r="BG25" s="83"/>
      <c r="BH25" s="84"/>
      <c r="BI25" s="85"/>
      <c r="BJ25" s="54"/>
      <c r="BK25" s="83"/>
      <c r="BL25" s="84"/>
      <c r="BM25" s="85"/>
      <c r="BN25" s="54"/>
      <c r="BO25" s="83"/>
      <c r="BP25" s="84"/>
      <c r="BQ25" s="85"/>
      <c r="BR25" s="54"/>
      <c r="BS25" s="83"/>
      <c r="BT25" s="84"/>
      <c r="BU25" s="85"/>
      <c r="BV25" s="54"/>
      <c r="BW25" s="83"/>
      <c r="BX25" s="84"/>
      <c r="BY25" s="85"/>
      <c r="BZ25" s="54"/>
      <c r="CA25" s="83"/>
      <c r="CB25" s="84"/>
      <c r="CC25" s="85"/>
      <c r="CD25" s="54"/>
      <c r="CE25" s="83"/>
      <c r="CF25" s="84"/>
      <c r="CG25" s="85"/>
      <c r="CH25" s="54"/>
      <c r="CI25" s="83"/>
      <c r="CJ25" s="84"/>
      <c r="CK25" s="85"/>
      <c r="CL25" s="54"/>
      <c r="CM25" s="83"/>
      <c r="CN25" s="84"/>
      <c r="CO25" s="85"/>
      <c r="CP25" s="54"/>
      <c r="CQ25" s="83"/>
      <c r="CR25" s="84"/>
      <c r="CS25" s="85"/>
      <c r="CT25" s="54"/>
      <c r="CU25" s="83"/>
      <c r="CV25" s="84"/>
      <c r="CW25" s="85"/>
      <c r="CX25" s="54"/>
      <c r="CY25" s="83"/>
      <c r="CZ25" s="84"/>
      <c r="DA25" s="85"/>
      <c r="DB25" s="54"/>
      <c r="DC25" s="83"/>
      <c r="DD25" s="84"/>
      <c r="DE25" s="85"/>
      <c r="DF25" s="54"/>
      <c r="DG25" s="83"/>
      <c r="DH25" s="84"/>
      <c r="DI25" s="85"/>
      <c r="DJ25" s="54"/>
      <c r="DK25" s="83"/>
      <c r="DL25" s="84"/>
      <c r="DM25" s="85"/>
      <c r="DN25" s="54"/>
      <c r="DO25" s="83"/>
      <c r="DP25" s="84"/>
      <c r="DQ25" s="85"/>
      <c r="DR25" s="54"/>
      <c r="DS25" s="83"/>
      <c r="DT25" s="84"/>
      <c r="DU25" s="85"/>
      <c r="DV25" s="54"/>
      <c r="DW25" s="83"/>
      <c r="DX25" s="84"/>
      <c r="DY25" s="85"/>
      <c r="DZ25" s="54"/>
      <c r="EA25" s="83"/>
      <c r="EB25" s="84"/>
      <c r="EC25" s="85"/>
      <c r="ED25" s="54"/>
      <c r="EE25" s="83"/>
      <c r="EF25" s="84"/>
      <c r="EG25" s="85"/>
      <c r="EH25" s="54"/>
      <c r="EI25" s="83"/>
      <c r="EJ25" s="84"/>
      <c r="EK25" s="85"/>
      <c r="EL25" s="54"/>
      <c r="EM25" s="83"/>
      <c r="EN25" s="84"/>
      <c r="EO25" s="85"/>
      <c r="EP25" s="54"/>
      <c r="EQ25" s="83"/>
      <c r="ER25" s="84"/>
      <c r="ES25" s="85"/>
      <c r="ET25" s="54"/>
      <c r="EU25" s="83"/>
      <c r="EV25" s="84"/>
      <c r="EW25" s="85"/>
      <c r="EX25" s="54"/>
      <c r="EY25" s="83"/>
      <c r="EZ25" s="84"/>
      <c r="FA25" s="85"/>
      <c r="FB25" s="54"/>
      <c r="FC25" s="83"/>
      <c r="FD25" s="84"/>
      <c r="FE25" s="85"/>
      <c r="FF25" s="50"/>
      <c r="FG25" s="50"/>
      <c r="FH25" s="50"/>
      <c r="FI25" s="50"/>
      <c r="FJ25" s="50"/>
      <c r="FK25" s="50"/>
      <c r="FL25" s="24"/>
      <c r="FM25" s="24"/>
      <c r="FN25" s="24"/>
      <c r="FO25" s="24"/>
    </row>
    <row r="26" spans="1:171" s="26" customFormat="1" ht="5.25" customHeight="1">
      <c r="A26" s="24"/>
      <c r="B26" s="24"/>
      <c r="C26" s="24"/>
      <c r="D26" s="50"/>
      <c r="E26" s="50"/>
      <c r="F26" s="50"/>
      <c r="G26" s="50"/>
      <c r="H26" s="50"/>
      <c r="I26" s="50"/>
      <c r="J26" s="50"/>
      <c r="K26" s="89" t="s">
        <v>15</v>
      </c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24"/>
      <c r="FM26" s="24"/>
      <c r="FN26" s="24"/>
      <c r="FO26" s="24"/>
    </row>
    <row r="27" spans="1:171" s="26" customFormat="1" ht="4.5" customHeight="1">
      <c r="A27" s="24"/>
      <c r="B27" s="24"/>
      <c r="C27" s="24"/>
      <c r="D27" s="50"/>
      <c r="E27" s="50"/>
      <c r="F27" s="50"/>
      <c r="G27" s="50"/>
      <c r="H27" s="50"/>
      <c r="I27" s="50"/>
      <c r="J27" s="50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53"/>
      <c r="AE27" s="80"/>
      <c r="AF27" s="81"/>
      <c r="AG27" s="82"/>
      <c r="AH27" s="54"/>
      <c r="AI27" s="80"/>
      <c r="AJ27" s="81"/>
      <c r="AK27" s="82"/>
      <c r="AL27" s="54"/>
      <c r="AM27" s="80"/>
      <c r="AN27" s="81"/>
      <c r="AO27" s="82"/>
      <c r="AP27" s="54"/>
      <c r="AQ27" s="80"/>
      <c r="AR27" s="81"/>
      <c r="AS27" s="82"/>
      <c r="AT27" s="54"/>
      <c r="AU27" s="80"/>
      <c r="AV27" s="81"/>
      <c r="AW27" s="82"/>
      <c r="AX27" s="54"/>
      <c r="AY27" s="80"/>
      <c r="AZ27" s="81"/>
      <c r="BA27" s="82"/>
      <c r="BB27" s="54"/>
      <c r="BC27" s="80"/>
      <c r="BD27" s="81"/>
      <c r="BE27" s="82"/>
      <c r="BF27" s="54"/>
      <c r="BG27" s="80"/>
      <c r="BH27" s="81"/>
      <c r="BI27" s="82"/>
      <c r="BJ27" s="54"/>
      <c r="BK27" s="80"/>
      <c r="BL27" s="81"/>
      <c r="BM27" s="82"/>
      <c r="BN27" s="54"/>
      <c r="BO27" s="80"/>
      <c r="BP27" s="81"/>
      <c r="BQ27" s="82"/>
      <c r="BR27" s="54"/>
      <c r="BS27" s="80"/>
      <c r="BT27" s="81"/>
      <c r="BU27" s="82"/>
      <c r="BV27" s="54"/>
      <c r="BW27" s="80"/>
      <c r="BX27" s="81"/>
      <c r="BY27" s="82"/>
      <c r="BZ27" s="54"/>
      <c r="CA27" s="80"/>
      <c r="CB27" s="81"/>
      <c r="CC27" s="82"/>
      <c r="CD27" s="54"/>
      <c r="CE27" s="80"/>
      <c r="CF27" s="81"/>
      <c r="CG27" s="82"/>
      <c r="CH27" s="54"/>
      <c r="CI27" s="80"/>
      <c r="CJ27" s="81"/>
      <c r="CK27" s="82"/>
      <c r="CL27" s="54"/>
      <c r="CM27" s="80"/>
      <c r="CN27" s="81"/>
      <c r="CO27" s="82"/>
      <c r="CP27" s="54"/>
      <c r="CQ27" s="80"/>
      <c r="CR27" s="81"/>
      <c r="CS27" s="82"/>
      <c r="CT27" s="54"/>
      <c r="CU27" s="80"/>
      <c r="CV27" s="81"/>
      <c r="CW27" s="82"/>
      <c r="CX27" s="54"/>
      <c r="CY27" s="80"/>
      <c r="CZ27" s="81"/>
      <c r="DA27" s="82"/>
      <c r="DB27" s="54"/>
      <c r="DC27" s="80"/>
      <c r="DD27" s="81"/>
      <c r="DE27" s="82"/>
      <c r="DF27" s="54"/>
      <c r="DG27" s="80"/>
      <c r="DH27" s="81"/>
      <c r="DI27" s="82"/>
      <c r="DJ27" s="54"/>
      <c r="DK27" s="80"/>
      <c r="DL27" s="81"/>
      <c r="DM27" s="82"/>
      <c r="DN27" s="54"/>
      <c r="DO27" s="80"/>
      <c r="DP27" s="81"/>
      <c r="DQ27" s="82"/>
      <c r="DR27" s="54"/>
      <c r="DS27" s="80"/>
      <c r="DT27" s="81"/>
      <c r="DU27" s="82"/>
      <c r="DV27" s="54"/>
      <c r="DW27" s="80"/>
      <c r="DX27" s="81"/>
      <c r="DY27" s="82"/>
      <c r="DZ27" s="54"/>
      <c r="EA27" s="80"/>
      <c r="EB27" s="81"/>
      <c r="EC27" s="82"/>
      <c r="ED27" s="54"/>
      <c r="EE27" s="80"/>
      <c r="EF27" s="81"/>
      <c r="EG27" s="82"/>
      <c r="EH27" s="54"/>
      <c r="EI27" s="80"/>
      <c r="EJ27" s="81"/>
      <c r="EK27" s="82"/>
      <c r="EL27" s="54"/>
      <c r="EM27" s="80"/>
      <c r="EN27" s="81"/>
      <c r="EO27" s="82"/>
      <c r="EP27" s="54"/>
      <c r="EQ27" s="80"/>
      <c r="ER27" s="81"/>
      <c r="ES27" s="82"/>
      <c r="ET27" s="54"/>
      <c r="EU27" s="80"/>
      <c r="EV27" s="81"/>
      <c r="EW27" s="82"/>
      <c r="EX27" s="54"/>
      <c r="EY27" s="80"/>
      <c r="EZ27" s="81"/>
      <c r="FA27" s="82"/>
      <c r="FB27" s="54"/>
      <c r="FC27" s="80"/>
      <c r="FD27" s="81"/>
      <c r="FE27" s="82"/>
      <c r="FF27" s="50"/>
      <c r="FG27" s="50"/>
      <c r="FH27" s="50"/>
      <c r="FI27" s="50"/>
      <c r="FJ27" s="50"/>
      <c r="FK27" s="50"/>
      <c r="FL27" s="24"/>
      <c r="FM27" s="24"/>
      <c r="FN27" s="24"/>
      <c r="FO27" s="24"/>
    </row>
    <row r="28" spans="1:171" s="26" customFormat="1" ht="9.75" customHeight="1">
      <c r="A28" s="24"/>
      <c r="B28" s="24"/>
      <c r="C28" s="24"/>
      <c r="D28" s="50"/>
      <c r="E28" s="50"/>
      <c r="F28" s="50"/>
      <c r="G28" s="50"/>
      <c r="H28" s="50"/>
      <c r="I28" s="50"/>
      <c r="J28" s="50"/>
      <c r="K28" s="109" t="s">
        <v>16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56"/>
      <c r="AE28" s="83"/>
      <c r="AF28" s="84"/>
      <c r="AG28" s="85"/>
      <c r="AH28" s="54"/>
      <c r="AI28" s="83"/>
      <c r="AJ28" s="84"/>
      <c r="AK28" s="85"/>
      <c r="AL28" s="54"/>
      <c r="AM28" s="83"/>
      <c r="AN28" s="84"/>
      <c r="AO28" s="85"/>
      <c r="AP28" s="54"/>
      <c r="AQ28" s="83"/>
      <c r="AR28" s="84"/>
      <c r="AS28" s="85"/>
      <c r="AT28" s="54"/>
      <c r="AU28" s="83"/>
      <c r="AV28" s="84"/>
      <c r="AW28" s="85"/>
      <c r="AX28" s="54"/>
      <c r="AY28" s="83"/>
      <c r="AZ28" s="84"/>
      <c r="BA28" s="85"/>
      <c r="BB28" s="54"/>
      <c r="BC28" s="83"/>
      <c r="BD28" s="84"/>
      <c r="BE28" s="85"/>
      <c r="BF28" s="54"/>
      <c r="BG28" s="83"/>
      <c r="BH28" s="84"/>
      <c r="BI28" s="85"/>
      <c r="BJ28" s="54"/>
      <c r="BK28" s="83"/>
      <c r="BL28" s="84"/>
      <c r="BM28" s="85"/>
      <c r="BN28" s="54"/>
      <c r="BO28" s="83"/>
      <c r="BP28" s="84"/>
      <c r="BQ28" s="85"/>
      <c r="BR28" s="54"/>
      <c r="BS28" s="83"/>
      <c r="BT28" s="84"/>
      <c r="BU28" s="85"/>
      <c r="BV28" s="54"/>
      <c r="BW28" s="83"/>
      <c r="BX28" s="84"/>
      <c r="BY28" s="85"/>
      <c r="BZ28" s="54"/>
      <c r="CA28" s="83"/>
      <c r="CB28" s="84"/>
      <c r="CC28" s="85"/>
      <c r="CD28" s="54"/>
      <c r="CE28" s="83"/>
      <c r="CF28" s="84"/>
      <c r="CG28" s="85"/>
      <c r="CH28" s="54"/>
      <c r="CI28" s="83"/>
      <c r="CJ28" s="84"/>
      <c r="CK28" s="85"/>
      <c r="CL28" s="54"/>
      <c r="CM28" s="83"/>
      <c r="CN28" s="84"/>
      <c r="CO28" s="85"/>
      <c r="CP28" s="54"/>
      <c r="CQ28" s="83"/>
      <c r="CR28" s="84"/>
      <c r="CS28" s="85"/>
      <c r="CT28" s="54"/>
      <c r="CU28" s="83"/>
      <c r="CV28" s="84"/>
      <c r="CW28" s="85"/>
      <c r="CX28" s="54"/>
      <c r="CY28" s="83"/>
      <c r="CZ28" s="84"/>
      <c r="DA28" s="85"/>
      <c r="DB28" s="54"/>
      <c r="DC28" s="83"/>
      <c r="DD28" s="84"/>
      <c r="DE28" s="85"/>
      <c r="DF28" s="54"/>
      <c r="DG28" s="83"/>
      <c r="DH28" s="84"/>
      <c r="DI28" s="85"/>
      <c r="DJ28" s="54"/>
      <c r="DK28" s="83"/>
      <c r="DL28" s="84"/>
      <c r="DM28" s="85"/>
      <c r="DN28" s="54"/>
      <c r="DO28" s="83"/>
      <c r="DP28" s="84"/>
      <c r="DQ28" s="85"/>
      <c r="DR28" s="54"/>
      <c r="DS28" s="83"/>
      <c r="DT28" s="84"/>
      <c r="DU28" s="85"/>
      <c r="DV28" s="54"/>
      <c r="DW28" s="83"/>
      <c r="DX28" s="84"/>
      <c r="DY28" s="85"/>
      <c r="DZ28" s="54"/>
      <c r="EA28" s="83"/>
      <c r="EB28" s="84"/>
      <c r="EC28" s="85"/>
      <c r="ED28" s="54"/>
      <c r="EE28" s="83"/>
      <c r="EF28" s="84"/>
      <c r="EG28" s="85"/>
      <c r="EH28" s="54"/>
      <c r="EI28" s="83"/>
      <c r="EJ28" s="84"/>
      <c r="EK28" s="85"/>
      <c r="EL28" s="54"/>
      <c r="EM28" s="83"/>
      <c r="EN28" s="84"/>
      <c r="EO28" s="85"/>
      <c r="EP28" s="54"/>
      <c r="EQ28" s="83"/>
      <c r="ER28" s="84"/>
      <c r="ES28" s="85"/>
      <c r="ET28" s="54"/>
      <c r="EU28" s="83"/>
      <c r="EV28" s="84"/>
      <c r="EW28" s="85"/>
      <c r="EX28" s="54"/>
      <c r="EY28" s="83"/>
      <c r="EZ28" s="84"/>
      <c r="FA28" s="85"/>
      <c r="FB28" s="54"/>
      <c r="FC28" s="83"/>
      <c r="FD28" s="84"/>
      <c r="FE28" s="85"/>
      <c r="FF28" s="50"/>
      <c r="FG28" s="50"/>
      <c r="FH28" s="50"/>
      <c r="FI28" s="50"/>
      <c r="FJ28" s="50"/>
      <c r="FK28" s="50"/>
      <c r="FL28" s="24"/>
      <c r="FM28" s="24"/>
      <c r="FN28" s="24"/>
      <c r="FO28" s="24"/>
    </row>
    <row r="29" spans="1:171" s="26" customFormat="1" ht="5.25" customHeight="1">
      <c r="A29" s="24"/>
      <c r="B29" s="24"/>
      <c r="C29" s="24"/>
      <c r="D29" s="50"/>
      <c r="E29" s="50"/>
      <c r="F29" s="50"/>
      <c r="G29" s="50"/>
      <c r="H29" s="50"/>
      <c r="I29" s="50"/>
      <c r="J29" s="50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24"/>
      <c r="FM29" s="24"/>
      <c r="FN29" s="24"/>
      <c r="FO29" s="24"/>
    </row>
    <row r="30" spans="1:171" s="26" customFormat="1" ht="13.5" customHeight="1">
      <c r="A30" s="24"/>
      <c r="B30" s="24"/>
      <c r="C30" s="24"/>
      <c r="D30" s="50"/>
      <c r="E30" s="50"/>
      <c r="F30" s="50"/>
      <c r="G30" s="50"/>
      <c r="H30" s="50"/>
      <c r="I30" s="50"/>
      <c r="J30" s="50"/>
      <c r="K30" s="108" t="s">
        <v>78</v>
      </c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53"/>
      <c r="AW30" s="76" t="s">
        <v>79</v>
      </c>
      <c r="AX30" s="76"/>
      <c r="AY30" s="76"/>
      <c r="AZ30" s="76"/>
      <c r="BA30" s="76"/>
      <c r="BB30" s="53"/>
      <c r="BC30" s="91" t="s">
        <v>35</v>
      </c>
      <c r="BD30" s="92"/>
      <c r="BE30" s="93"/>
      <c r="BF30" s="54"/>
      <c r="BG30" s="91" t="s">
        <v>19</v>
      </c>
      <c r="BH30" s="92"/>
      <c r="BI30" s="93"/>
      <c r="BJ30" s="54"/>
      <c r="BK30" s="91" t="s">
        <v>37</v>
      </c>
      <c r="BL30" s="92"/>
      <c r="BM30" s="93"/>
      <c r="BN30" s="54"/>
      <c r="BO30" s="91" t="s">
        <v>35</v>
      </c>
      <c r="BP30" s="92"/>
      <c r="BQ30" s="93"/>
      <c r="BR30" s="54"/>
      <c r="BS30" s="91" t="s">
        <v>34</v>
      </c>
      <c r="BT30" s="92"/>
      <c r="BU30" s="93"/>
      <c r="BV30" s="54"/>
      <c r="BW30" s="91" t="s">
        <v>36</v>
      </c>
      <c r="BX30" s="92"/>
      <c r="BY30" s="93"/>
      <c r="BZ30" s="54"/>
      <c r="CA30" s="91" t="s">
        <v>38</v>
      </c>
      <c r="CB30" s="92"/>
      <c r="CC30" s="93"/>
      <c r="CD30" s="54"/>
      <c r="CE30" s="91"/>
      <c r="CF30" s="92"/>
      <c r="CG30" s="93"/>
      <c r="CH30" s="54"/>
      <c r="CI30" s="91"/>
      <c r="CJ30" s="92"/>
      <c r="CK30" s="93"/>
      <c r="CL30" s="54"/>
      <c r="CM30" s="91"/>
      <c r="CN30" s="92"/>
      <c r="CO30" s="93"/>
      <c r="CP30" s="54"/>
      <c r="CQ30" s="91"/>
      <c r="CR30" s="92"/>
      <c r="CS30" s="93"/>
      <c r="CT30" s="77" t="s">
        <v>17</v>
      </c>
      <c r="CU30" s="94"/>
      <c r="CV30" s="94"/>
      <c r="CW30" s="94"/>
      <c r="CX30" s="94"/>
      <c r="CY30" s="94"/>
      <c r="CZ30" s="94"/>
      <c r="DA30" s="94"/>
      <c r="DB30" s="79"/>
      <c r="DC30" s="91"/>
      <c r="DD30" s="92"/>
      <c r="DE30" s="93"/>
      <c r="DF30" s="54"/>
      <c r="DG30" s="91"/>
      <c r="DH30" s="92"/>
      <c r="DI30" s="93"/>
      <c r="DJ30" s="54"/>
      <c r="DK30" s="91"/>
      <c r="DL30" s="92"/>
      <c r="DM30" s="93"/>
      <c r="DN30" s="54"/>
      <c r="DO30" s="91"/>
      <c r="DP30" s="92"/>
      <c r="DQ30" s="93"/>
      <c r="DR30" s="77" t="s">
        <v>18</v>
      </c>
      <c r="DS30" s="94"/>
      <c r="DT30" s="94"/>
      <c r="DU30" s="94"/>
      <c r="DV30" s="79"/>
      <c r="DW30" s="91"/>
      <c r="DX30" s="92"/>
      <c r="DY30" s="93"/>
      <c r="DZ30" s="54"/>
      <c r="EA30" s="91"/>
      <c r="EB30" s="92"/>
      <c r="EC30" s="93"/>
      <c r="ED30" s="54"/>
      <c r="EE30" s="91"/>
      <c r="EF30" s="92"/>
      <c r="EG30" s="93"/>
      <c r="EH30" s="54"/>
      <c r="EI30" s="91"/>
      <c r="EJ30" s="92"/>
      <c r="EK30" s="93"/>
      <c r="EL30" s="54"/>
      <c r="EM30" s="91"/>
      <c r="EN30" s="92"/>
      <c r="EO30" s="93"/>
      <c r="EP30" s="54"/>
      <c r="EQ30" s="91"/>
      <c r="ER30" s="92"/>
      <c r="ES30" s="93"/>
      <c r="ET30" s="54"/>
      <c r="EU30" s="91"/>
      <c r="EV30" s="92"/>
      <c r="EW30" s="93"/>
      <c r="EX30" s="54"/>
      <c r="EY30" s="91"/>
      <c r="EZ30" s="92"/>
      <c r="FA30" s="93"/>
      <c r="FB30" s="54"/>
      <c r="FC30" s="91"/>
      <c r="FD30" s="92"/>
      <c r="FE30" s="93"/>
      <c r="FF30" s="50"/>
      <c r="FG30" s="50"/>
      <c r="FH30" s="50"/>
      <c r="FI30" s="50"/>
      <c r="FJ30" s="50"/>
      <c r="FK30" s="50"/>
      <c r="FL30" s="24"/>
      <c r="FM30" s="24"/>
      <c r="FN30" s="24"/>
      <c r="FO30" s="24"/>
    </row>
    <row r="31" spans="1:171" ht="6" customHeight="1">
      <c r="A31" s="2"/>
      <c r="B31" s="2"/>
      <c r="C31" s="2"/>
      <c r="D31" s="46"/>
      <c r="E31" s="46"/>
      <c r="F31" s="46"/>
      <c r="G31" s="46"/>
      <c r="H31" s="46"/>
      <c r="I31" s="46"/>
      <c r="J31" s="46"/>
      <c r="K31" s="111" t="s">
        <v>80</v>
      </c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117" t="s">
        <v>81</v>
      </c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2"/>
      <c r="FM31" s="2"/>
      <c r="FN31" s="2"/>
      <c r="FO31" s="2"/>
    </row>
    <row r="32" spans="1:171" ht="4.5" customHeight="1">
      <c r="A32" s="2"/>
      <c r="B32" s="2"/>
      <c r="C32" s="2"/>
      <c r="D32" s="46"/>
      <c r="E32" s="46"/>
      <c r="F32" s="46"/>
      <c r="G32" s="46"/>
      <c r="H32" s="46"/>
      <c r="I32" s="46"/>
      <c r="J32" s="46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46"/>
      <c r="AA32" s="80"/>
      <c r="AB32" s="81"/>
      <c r="AC32" s="82"/>
      <c r="AD32" s="58"/>
      <c r="AE32" s="80"/>
      <c r="AF32" s="81"/>
      <c r="AG32" s="82"/>
      <c r="AH32" s="57"/>
      <c r="AI32" s="57"/>
      <c r="AJ32" s="57"/>
      <c r="AK32" s="46"/>
      <c r="AL32" s="46"/>
      <c r="AM32" s="46"/>
      <c r="AN32" s="46"/>
      <c r="AO32" s="46"/>
      <c r="AP32" s="46"/>
      <c r="AQ32" s="80"/>
      <c r="AR32" s="81"/>
      <c r="AS32" s="82"/>
      <c r="AT32" s="58"/>
      <c r="AU32" s="80"/>
      <c r="AV32" s="81"/>
      <c r="AW32" s="82"/>
      <c r="AX32" s="46"/>
      <c r="AY32" s="46"/>
      <c r="AZ32" s="46"/>
      <c r="BA32" s="46"/>
      <c r="BB32" s="46"/>
      <c r="BC32" s="80"/>
      <c r="BD32" s="81"/>
      <c r="BE32" s="82"/>
      <c r="BF32" s="58"/>
      <c r="BG32" s="80"/>
      <c r="BH32" s="81"/>
      <c r="BI32" s="82"/>
      <c r="BJ32" s="58"/>
      <c r="BK32" s="80"/>
      <c r="BL32" s="81"/>
      <c r="BM32" s="82"/>
      <c r="BN32" s="58"/>
      <c r="BO32" s="80"/>
      <c r="BP32" s="81"/>
      <c r="BQ32" s="82"/>
      <c r="BR32" s="46"/>
      <c r="BS32" s="46"/>
      <c r="BT32" s="46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46"/>
      <c r="CM32" s="80"/>
      <c r="CN32" s="81"/>
      <c r="CO32" s="82"/>
      <c r="CP32" s="58"/>
      <c r="CQ32" s="80"/>
      <c r="CR32" s="81"/>
      <c r="CS32" s="82"/>
      <c r="CT32" s="46"/>
      <c r="CU32" s="46"/>
      <c r="CV32" s="46"/>
      <c r="CW32" s="46"/>
      <c r="CX32" s="46"/>
      <c r="CY32" s="46"/>
      <c r="CZ32" s="46"/>
      <c r="DA32" s="46"/>
      <c r="DB32" s="46"/>
      <c r="DC32" s="80"/>
      <c r="DD32" s="81"/>
      <c r="DE32" s="82"/>
      <c r="DF32" s="58"/>
      <c r="DG32" s="80"/>
      <c r="DH32" s="81"/>
      <c r="DI32" s="82"/>
      <c r="DJ32" s="46"/>
      <c r="DK32" s="46"/>
      <c r="DL32" s="46"/>
      <c r="DM32" s="46"/>
      <c r="DN32" s="46"/>
      <c r="DO32" s="80"/>
      <c r="DP32" s="81"/>
      <c r="DQ32" s="82"/>
      <c r="DR32" s="58"/>
      <c r="DS32" s="80"/>
      <c r="DT32" s="81"/>
      <c r="DU32" s="82"/>
      <c r="DV32" s="58"/>
      <c r="DW32" s="80"/>
      <c r="DX32" s="81"/>
      <c r="DY32" s="82"/>
      <c r="DZ32" s="58"/>
      <c r="EA32" s="80"/>
      <c r="EB32" s="81"/>
      <c r="EC32" s="82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2"/>
      <c r="FM32" s="2"/>
      <c r="FN32" s="2"/>
      <c r="FO32" s="2"/>
    </row>
    <row r="33" spans="1:171" ht="9.75" customHeight="1">
      <c r="A33" s="2"/>
      <c r="B33" s="2"/>
      <c r="C33" s="2"/>
      <c r="D33" s="46"/>
      <c r="E33" s="46"/>
      <c r="F33" s="46"/>
      <c r="G33" s="46"/>
      <c r="H33" s="46"/>
      <c r="I33" s="46"/>
      <c r="J33" s="46"/>
      <c r="K33" s="117" t="s">
        <v>7</v>
      </c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46"/>
      <c r="Y33" s="46"/>
      <c r="Z33" s="46"/>
      <c r="AA33" s="83"/>
      <c r="AB33" s="84"/>
      <c r="AC33" s="85"/>
      <c r="AD33" s="59"/>
      <c r="AE33" s="83"/>
      <c r="AF33" s="84"/>
      <c r="AG33" s="85"/>
      <c r="AH33" s="86" t="s">
        <v>8</v>
      </c>
      <c r="AI33" s="87"/>
      <c r="AJ33" s="87"/>
      <c r="AK33" s="87"/>
      <c r="AL33" s="87"/>
      <c r="AM33" s="87"/>
      <c r="AN33" s="87"/>
      <c r="AO33" s="87"/>
      <c r="AP33" s="88"/>
      <c r="AQ33" s="83"/>
      <c r="AR33" s="84"/>
      <c r="AS33" s="85"/>
      <c r="AT33" s="58"/>
      <c r="AU33" s="83"/>
      <c r="AV33" s="84"/>
      <c r="AW33" s="85"/>
      <c r="AX33" s="86" t="s">
        <v>9</v>
      </c>
      <c r="AY33" s="87"/>
      <c r="AZ33" s="87"/>
      <c r="BA33" s="87"/>
      <c r="BB33" s="88"/>
      <c r="BC33" s="83"/>
      <c r="BD33" s="84"/>
      <c r="BE33" s="85"/>
      <c r="BF33" s="58"/>
      <c r="BG33" s="83"/>
      <c r="BH33" s="84"/>
      <c r="BI33" s="85"/>
      <c r="BJ33" s="58"/>
      <c r="BK33" s="83"/>
      <c r="BL33" s="84"/>
      <c r="BM33" s="85"/>
      <c r="BN33" s="58"/>
      <c r="BO33" s="83"/>
      <c r="BP33" s="84"/>
      <c r="BQ33" s="85"/>
      <c r="BR33" s="46"/>
      <c r="BS33" s="46"/>
      <c r="BT33" s="46"/>
      <c r="BU33" s="117" t="s">
        <v>7</v>
      </c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46"/>
      <c r="CM33" s="83"/>
      <c r="CN33" s="84"/>
      <c r="CO33" s="85"/>
      <c r="CP33" s="58"/>
      <c r="CQ33" s="83"/>
      <c r="CR33" s="84"/>
      <c r="CS33" s="85"/>
      <c r="CT33" s="86" t="s">
        <v>8</v>
      </c>
      <c r="CU33" s="87"/>
      <c r="CV33" s="87"/>
      <c r="CW33" s="87"/>
      <c r="CX33" s="87"/>
      <c r="CY33" s="87"/>
      <c r="CZ33" s="87"/>
      <c r="DA33" s="87"/>
      <c r="DB33" s="88"/>
      <c r="DC33" s="83"/>
      <c r="DD33" s="84"/>
      <c r="DE33" s="85"/>
      <c r="DF33" s="58"/>
      <c r="DG33" s="83"/>
      <c r="DH33" s="84"/>
      <c r="DI33" s="85"/>
      <c r="DJ33" s="86" t="s">
        <v>9</v>
      </c>
      <c r="DK33" s="87"/>
      <c r="DL33" s="87"/>
      <c r="DM33" s="87"/>
      <c r="DN33" s="88"/>
      <c r="DO33" s="83"/>
      <c r="DP33" s="84"/>
      <c r="DQ33" s="85"/>
      <c r="DR33" s="58"/>
      <c r="DS33" s="83"/>
      <c r="DT33" s="84"/>
      <c r="DU33" s="85"/>
      <c r="DV33" s="58"/>
      <c r="DW33" s="83"/>
      <c r="DX33" s="84"/>
      <c r="DY33" s="85"/>
      <c r="DZ33" s="58"/>
      <c r="EA33" s="83"/>
      <c r="EB33" s="84"/>
      <c r="EC33" s="85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2"/>
      <c r="FM33" s="2"/>
      <c r="FN33" s="2"/>
      <c r="FO33" s="2"/>
    </row>
    <row r="34" spans="1:171" ht="5.25" customHeight="1">
      <c r="A34" s="2"/>
      <c r="B34" s="2"/>
      <c r="C34" s="2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57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2"/>
      <c r="FM34" s="2"/>
      <c r="FN34" s="2"/>
      <c r="FO34" s="2"/>
    </row>
    <row r="35" spans="1:171" s="26" customFormat="1" ht="11.25" customHeight="1">
      <c r="A35" s="24"/>
      <c r="B35" s="24"/>
      <c r="C35" s="24"/>
      <c r="D35" s="50"/>
      <c r="E35" s="50"/>
      <c r="F35" s="50"/>
      <c r="G35" s="50"/>
      <c r="H35" s="50"/>
      <c r="I35" s="50"/>
      <c r="J35" s="50"/>
      <c r="K35" s="53" t="s">
        <v>82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24"/>
      <c r="FM35" s="24"/>
      <c r="FN35" s="24"/>
      <c r="FO35" s="24"/>
    </row>
    <row r="36" spans="1:171" s="26" customFormat="1" ht="6.75" customHeight="1">
      <c r="A36" s="24"/>
      <c r="B36" s="24"/>
      <c r="C36" s="24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108" t="s">
        <v>86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24"/>
      <c r="FM36" s="24"/>
      <c r="FN36" s="24"/>
      <c r="FO36" s="24"/>
    </row>
    <row r="37" spans="1:171" s="26" customFormat="1" ht="4.5" customHeight="1">
      <c r="A37" s="24"/>
      <c r="B37" s="24"/>
      <c r="C37" s="24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80"/>
      <c r="X37" s="81"/>
      <c r="Y37" s="82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80"/>
      <c r="AZ37" s="81"/>
      <c r="BA37" s="82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80"/>
      <c r="CN37" s="81"/>
      <c r="CO37" s="82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80"/>
      <c r="DD37" s="81"/>
      <c r="DE37" s="82"/>
      <c r="DF37" s="54"/>
      <c r="DG37" s="80"/>
      <c r="DH37" s="81"/>
      <c r="DI37" s="82"/>
      <c r="DJ37" s="54"/>
      <c r="DK37" s="80"/>
      <c r="DL37" s="81"/>
      <c r="DM37" s="82"/>
      <c r="DN37" s="54"/>
      <c r="DO37" s="80"/>
      <c r="DP37" s="81"/>
      <c r="DQ37" s="82"/>
      <c r="DR37" s="77"/>
      <c r="DS37" s="78"/>
      <c r="DT37" s="78"/>
      <c r="DU37" s="78"/>
      <c r="DV37" s="79"/>
      <c r="DW37" s="80"/>
      <c r="DX37" s="81"/>
      <c r="DY37" s="82"/>
      <c r="DZ37" s="54"/>
      <c r="EA37" s="80"/>
      <c r="EB37" s="81"/>
      <c r="EC37" s="82"/>
      <c r="ED37" s="54"/>
      <c r="EE37" s="80"/>
      <c r="EF37" s="81"/>
      <c r="EG37" s="82"/>
      <c r="EH37" s="54"/>
      <c r="EI37" s="80"/>
      <c r="EJ37" s="81"/>
      <c r="EK37" s="82"/>
      <c r="EL37" s="54"/>
      <c r="EM37" s="80"/>
      <c r="EN37" s="81"/>
      <c r="EO37" s="82"/>
      <c r="EP37" s="54"/>
      <c r="EQ37" s="80"/>
      <c r="ER37" s="81"/>
      <c r="ES37" s="82"/>
      <c r="ET37" s="54"/>
      <c r="EU37" s="80"/>
      <c r="EV37" s="81"/>
      <c r="EW37" s="82"/>
      <c r="EX37" s="54"/>
      <c r="EY37" s="80"/>
      <c r="EZ37" s="81"/>
      <c r="FA37" s="82"/>
      <c r="FB37" s="54"/>
      <c r="FC37" s="80"/>
      <c r="FD37" s="81"/>
      <c r="FE37" s="82"/>
      <c r="FF37" s="50"/>
      <c r="FG37" s="50"/>
      <c r="FH37" s="50"/>
      <c r="FI37" s="50"/>
      <c r="FJ37" s="50"/>
      <c r="FK37" s="50"/>
      <c r="FL37" s="24"/>
      <c r="FM37" s="24"/>
      <c r="FN37" s="24"/>
      <c r="FO37" s="24"/>
    </row>
    <row r="38" spans="1:171" s="26" customFormat="1" ht="9.75" customHeight="1">
      <c r="A38" s="24"/>
      <c r="B38" s="24"/>
      <c r="C38" s="24"/>
      <c r="D38" s="50"/>
      <c r="E38" s="50"/>
      <c r="F38" s="50"/>
      <c r="G38" s="50"/>
      <c r="H38" s="50"/>
      <c r="I38" s="50"/>
      <c r="J38" s="50"/>
      <c r="K38" s="108" t="s">
        <v>83</v>
      </c>
      <c r="L38" s="108"/>
      <c r="M38" s="108"/>
      <c r="N38" s="108"/>
      <c r="O38" s="108"/>
      <c r="P38" s="108"/>
      <c r="Q38" s="108"/>
      <c r="R38" s="108"/>
      <c r="S38" s="108"/>
      <c r="T38" s="50"/>
      <c r="U38" s="50"/>
      <c r="V38" s="50"/>
      <c r="W38" s="83"/>
      <c r="X38" s="84"/>
      <c r="Y38" s="85"/>
      <c r="Z38" s="50"/>
      <c r="AA38" s="76" t="s">
        <v>84</v>
      </c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50"/>
      <c r="AY38" s="83"/>
      <c r="AZ38" s="84"/>
      <c r="BA38" s="85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108" t="s">
        <v>85</v>
      </c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16"/>
      <c r="CM38" s="83"/>
      <c r="CN38" s="84"/>
      <c r="CO38" s="85"/>
      <c r="CP38" s="50"/>
      <c r="CQ38" s="50"/>
      <c r="CR38" s="50"/>
      <c r="CS38" s="50"/>
      <c r="CT38" s="76" t="s">
        <v>87</v>
      </c>
      <c r="CU38" s="76"/>
      <c r="CV38" s="76"/>
      <c r="CW38" s="76"/>
      <c r="CX38" s="76"/>
      <c r="CY38" s="76"/>
      <c r="CZ38" s="76"/>
      <c r="DA38" s="76"/>
      <c r="DB38" s="50"/>
      <c r="DC38" s="83"/>
      <c r="DD38" s="84"/>
      <c r="DE38" s="85"/>
      <c r="DF38" s="54"/>
      <c r="DG38" s="83"/>
      <c r="DH38" s="84"/>
      <c r="DI38" s="85"/>
      <c r="DJ38" s="54"/>
      <c r="DK38" s="83"/>
      <c r="DL38" s="84"/>
      <c r="DM38" s="85"/>
      <c r="DN38" s="54"/>
      <c r="DO38" s="83"/>
      <c r="DP38" s="84"/>
      <c r="DQ38" s="85"/>
      <c r="DR38" s="77" t="s">
        <v>18</v>
      </c>
      <c r="DS38" s="78"/>
      <c r="DT38" s="78"/>
      <c r="DU38" s="78"/>
      <c r="DV38" s="79"/>
      <c r="DW38" s="83"/>
      <c r="DX38" s="84"/>
      <c r="DY38" s="85"/>
      <c r="DZ38" s="54"/>
      <c r="EA38" s="83"/>
      <c r="EB38" s="84"/>
      <c r="EC38" s="85"/>
      <c r="ED38" s="54"/>
      <c r="EE38" s="83"/>
      <c r="EF38" s="84"/>
      <c r="EG38" s="85"/>
      <c r="EH38" s="54"/>
      <c r="EI38" s="83"/>
      <c r="EJ38" s="84"/>
      <c r="EK38" s="85"/>
      <c r="EL38" s="54"/>
      <c r="EM38" s="83"/>
      <c r="EN38" s="84"/>
      <c r="EO38" s="85"/>
      <c r="EP38" s="54"/>
      <c r="EQ38" s="83"/>
      <c r="ER38" s="84"/>
      <c r="ES38" s="85"/>
      <c r="ET38" s="54"/>
      <c r="EU38" s="83"/>
      <c r="EV38" s="84"/>
      <c r="EW38" s="85"/>
      <c r="EX38" s="54"/>
      <c r="EY38" s="83"/>
      <c r="EZ38" s="84"/>
      <c r="FA38" s="85"/>
      <c r="FB38" s="54"/>
      <c r="FC38" s="83"/>
      <c r="FD38" s="84"/>
      <c r="FE38" s="85"/>
      <c r="FF38" s="50"/>
      <c r="FG38" s="50"/>
      <c r="FH38" s="50"/>
      <c r="FI38" s="50"/>
      <c r="FJ38" s="50"/>
      <c r="FK38" s="50"/>
      <c r="FL38" s="24"/>
      <c r="FM38" s="24"/>
      <c r="FN38" s="24"/>
      <c r="FO38" s="24"/>
    </row>
    <row r="39" spans="1:171" s="26" customFormat="1" ht="6" customHeight="1">
      <c r="A39" s="24"/>
      <c r="B39" s="24"/>
      <c r="C39" s="24"/>
      <c r="D39" s="50"/>
      <c r="E39" s="50"/>
      <c r="F39" s="50"/>
      <c r="G39" s="50"/>
      <c r="H39" s="50"/>
      <c r="I39" s="50"/>
      <c r="J39" s="50"/>
      <c r="K39" s="108" t="s">
        <v>80</v>
      </c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76" t="s">
        <v>81</v>
      </c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24"/>
      <c r="FM39" s="24"/>
      <c r="FN39" s="24"/>
      <c r="FO39" s="24"/>
    </row>
    <row r="40" spans="1:171" s="26" customFormat="1" ht="4.5" customHeight="1">
      <c r="A40" s="24"/>
      <c r="B40" s="24"/>
      <c r="C40" s="24"/>
      <c r="D40" s="50"/>
      <c r="E40" s="50"/>
      <c r="F40" s="50"/>
      <c r="G40" s="50"/>
      <c r="H40" s="50"/>
      <c r="I40" s="50"/>
      <c r="J40" s="50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50"/>
      <c r="AA40" s="80"/>
      <c r="AB40" s="81"/>
      <c r="AC40" s="82"/>
      <c r="AD40" s="54"/>
      <c r="AE40" s="80"/>
      <c r="AF40" s="81"/>
      <c r="AG40" s="82"/>
      <c r="AH40" s="53"/>
      <c r="AI40" s="53"/>
      <c r="AJ40" s="53"/>
      <c r="AK40" s="50"/>
      <c r="AL40" s="50"/>
      <c r="AM40" s="50"/>
      <c r="AN40" s="50"/>
      <c r="AO40" s="50"/>
      <c r="AP40" s="50"/>
      <c r="AQ40" s="80"/>
      <c r="AR40" s="81"/>
      <c r="AS40" s="82"/>
      <c r="AT40" s="54"/>
      <c r="AU40" s="80"/>
      <c r="AV40" s="81"/>
      <c r="AW40" s="82"/>
      <c r="AX40" s="50"/>
      <c r="AY40" s="50"/>
      <c r="AZ40" s="50"/>
      <c r="BA40" s="50"/>
      <c r="BB40" s="50"/>
      <c r="BC40" s="80"/>
      <c r="BD40" s="81"/>
      <c r="BE40" s="82"/>
      <c r="BF40" s="54"/>
      <c r="BG40" s="80"/>
      <c r="BH40" s="81"/>
      <c r="BI40" s="82"/>
      <c r="BJ40" s="54"/>
      <c r="BK40" s="80"/>
      <c r="BL40" s="81"/>
      <c r="BM40" s="82"/>
      <c r="BN40" s="54"/>
      <c r="BO40" s="80"/>
      <c r="BP40" s="81"/>
      <c r="BQ40" s="82"/>
      <c r="BR40" s="50"/>
      <c r="BS40" s="50"/>
      <c r="BT40" s="50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50"/>
      <c r="CM40" s="80"/>
      <c r="CN40" s="81"/>
      <c r="CO40" s="82"/>
      <c r="CP40" s="54"/>
      <c r="CQ40" s="80"/>
      <c r="CR40" s="81"/>
      <c r="CS40" s="82"/>
      <c r="CT40" s="50"/>
      <c r="CU40" s="50"/>
      <c r="CV40" s="50"/>
      <c r="CW40" s="50"/>
      <c r="CX40" s="50"/>
      <c r="CY40" s="50"/>
      <c r="CZ40" s="50"/>
      <c r="DA40" s="50"/>
      <c r="DB40" s="50"/>
      <c r="DC40" s="80"/>
      <c r="DD40" s="81"/>
      <c r="DE40" s="82"/>
      <c r="DF40" s="54"/>
      <c r="DG40" s="80"/>
      <c r="DH40" s="81"/>
      <c r="DI40" s="82"/>
      <c r="DJ40" s="50"/>
      <c r="DK40" s="50"/>
      <c r="DL40" s="50"/>
      <c r="DM40" s="50"/>
      <c r="DN40" s="50"/>
      <c r="DO40" s="80"/>
      <c r="DP40" s="81"/>
      <c r="DQ40" s="82"/>
      <c r="DR40" s="54"/>
      <c r="DS40" s="80"/>
      <c r="DT40" s="81"/>
      <c r="DU40" s="82"/>
      <c r="DV40" s="54"/>
      <c r="DW40" s="80"/>
      <c r="DX40" s="81"/>
      <c r="DY40" s="82"/>
      <c r="DZ40" s="54"/>
      <c r="EA40" s="80"/>
      <c r="EB40" s="81"/>
      <c r="EC40" s="82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24"/>
      <c r="FM40" s="24"/>
      <c r="FN40" s="24"/>
      <c r="FO40" s="24"/>
    </row>
    <row r="41" spans="1:171" s="26" customFormat="1" ht="9" customHeight="1">
      <c r="A41" s="24"/>
      <c r="B41" s="24"/>
      <c r="C41" s="24"/>
      <c r="D41" s="50"/>
      <c r="E41" s="50"/>
      <c r="F41" s="50"/>
      <c r="G41" s="50"/>
      <c r="H41" s="50"/>
      <c r="I41" s="50"/>
      <c r="J41" s="50"/>
      <c r="K41" s="76" t="s">
        <v>7</v>
      </c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50"/>
      <c r="Y41" s="50"/>
      <c r="Z41" s="50"/>
      <c r="AA41" s="83"/>
      <c r="AB41" s="84"/>
      <c r="AC41" s="85"/>
      <c r="AD41" s="60"/>
      <c r="AE41" s="83"/>
      <c r="AF41" s="84"/>
      <c r="AG41" s="85"/>
      <c r="AH41" s="77" t="s">
        <v>8</v>
      </c>
      <c r="AI41" s="94"/>
      <c r="AJ41" s="94"/>
      <c r="AK41" s="94"/>
      <c r="AL41" s="94"/>
      <c r="AM41" s="94"/>
      <c r="AN41" s="94"/>
      <c r="AO41" s="94"/>
      <c r="AP41" s="79"/>
      <c r="AQ41" s="83"/>
      <c r="AR41" s="84"/>
      <c r="AS41" s="85"/>
      <c r="AT41" s="54"/>
      <c r="AU41" s="83"/>
      <c r="AV41" s="84"/>
      <c r="AW41" s="85"/>
      <c r="AX41" s="77" t="s">
        <v>9</v>
      </c>
      <c r="AY41" s="94"/>
      <c r="AZ41" s="94"/>
      <c r="BA41" s="94"/>
      <c r="BB41" s="79"/>
      <c r="BC41" s="83"/>
      <c r="BD41" s="84"/>
      <c r="BE41" s="85"/>
      <c r="BF41" s="54"/>
      <c r="BG41" s="83"/>
      <c r="BH41" s="84"/>
      <c r="BI41" s="85"/>
      <c r="BJ41" s="54"/>
      <c r="BK41" s="83"/>
      <c r="BL41" s="84"/>
      <c r="BM41" s="85"/>
      <c r="BN41" s="54"/>
      <c r="BO41" s="83"/>
      <c r="BP41" s="84"/>
      <c r="BQ41" s="85"/>
      <c r="BR41" s="50"/>
      <c r="BS41" s="50"/>
      <c r="BT41" s="50"/>
      <c r="BU41" s="76" t="s">
        <v>7</v>
      </c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50"/>
      <c r="CM41" s="83"/>
      <c r="CN41" s="84"/>
      <c r="CO41" s="85"/>
      <c r="CP41" s="54"/>
      <c r="CQ41" s="83"/>
      <c r="CR41" s="84"/>
      <c r="CS41" s="85"/>
      <c r="CT41" s="77" t="s">
        <v>8</v>
      </c>
      <c r="CU41" s="94"/>
      <c r="CV41" s="94"/>
      <c r="CW41" s="94"/>
      <c r="CX41" s="94"/>
      <c r="CY41" s="94"/>
      <c r="CZ41" s="94"/>
      <c r="DA41" s="94"/>
      <c r="DB41" s="79"/>
      <c r="DC41" s="83"/>
      <c r="DD41" s="84"/>
      <c r="DE41" s="85"/>
      <c r="DF41" s="54"/>
      <c r="DG41" s="83"/>
      <c r="DH41" s="84"/>
      <c r="DI41" s="85"/>
      <c r="DJ41" s="77" t="s">
        <v>9</v>
      </c>
      <c r="DK41" s="94"/>
      <c r="DL41" s="94"/>
      <c r="DM41" s="94"/>
      <c r="DN41" s="79"/>
      <c r="DO41" s="83"/>
      <c r="DP41" s="84"/>
      <c r="DQ41" s="85"/>
      <c r="DR41" s="54"/>
      <c r="DS41" s="83"/>
      <c r="DT41" s="84"/>
      <c r="DU41" s="85"/>
      <c r="DV41" s="54"/>
      <c r="DW41" s="83"/>
      <c r="DX41" s="84"/>
      <c r="DY41" s="85"/>
      <c r="DZ41" s="54"/>
      <c r="EA41" s="83"/>
      <c r="EB41" s="84"/>
      <c r="EC41" s="85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24"/>
      <c r="FM41" s="24"/>
      <c r="FN41" s="24"/>
      <c r="FO41" s="24"/>
    </row>
    <row r="42" spans="1:171" s="26" customFormat="1" ht="5.25" customHeight="1">
      <c r="A42" s="24"/>
      <c r="B42" s="24"/>
      <c r="C42" s="24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24"/>
      <c r="FM42" s="24"/>
      <c r="FN42" s="24"/>
      <c r="FO42" s="24"/>
    </row>
    <row r="43" spans="1:171" s="26" customFormat="1" ht="13.5" customHeight="1">
      <c r="A43" s="24"/>
      <c r="B43" s="24"/>
      <c r="C43" s="24"/>
      <c r="D43" s="50"/>
      <c r="E43" s="50"/>
      <c r="F43" s="50"/>
      <c r="G43" s="50"/>
      <c r="H43" s="50"/>
      <c r="I43" s="50"/>
      <c r="J43" s="50"/>
      <c r="K43" s="108" t="s">
        <v>88</v>
      </c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53"/>
      <c r="AA43" s="76" t="s">
        <v>89</v>
      </c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53"/>
      <c r="AM43" s="91"/>
      <c r="AN43" s="92"/>
      <c r="AO43" s="93"/>
      <c r="AP43" s="115" t="s">
        <v>90</v>
      </c>
      <c r="AQ43" s="76"/>
      <c r="AR43" s="76"/>
      <c r="AS43" s="76"/>
      <c r="AT43" s="76"/>
      <c r="AU43" s="76"/>
      <c r="AV43" s="76"/>
      <c r="AW43" s="76"/>
      <c r="AX43" s="53"/>
      <c r="AY43" s="91"/>
      <c r="AZ43" s="92"/>
      <c r="BA43" s="93"/>
      <c r="BB43" s="53"/>
      <c r="BC43" s="76" t="s">
        <v>91</v>
      </c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53"/>
      <c r="BO43" s="91"/>
      <c r="BP43" s="92"/>
      <c r="BQ43" s="93"/>
      <c r="BR43" s="53"/>
      <c r="BS43" s="76" t="s">
        <v>92</v>
      </c>
      <c r="BT43" s="76"/>
      <c r="BU43" s="76"/>
      <c r="BV43" s="76"/>
      <c r="BW43" s="76"/>
      <c r="BX43" s="76"/>
      <c r="BY43" s="76"/>
      <c r="BZ43" s="53"/>
      <c r="CA43" s="91"/>
      <c r="CB43" s="92"/>
      <c r="CC43" s="93"/>
      <c r="CD43" s="115" t="s">
        <v>93</v>
      </c>
      <c r="CE43" s="76"/>
      <c r="CF43" s="76"/>
      <c r="CG43" s="76"/>
      <c r="CH43" s="76"/>
      <c r="CI43" s="76"/>
      <c r="CJ43" s="76"/>
      <c r="CK43" s="76"/>
      <c r="CL43" s="53"/>
      <c r="CM43" s="91"/>
      <c r="CN43" s="92"/>
      <c r="CO43" s="93"/>
      <c r="CP43" s="77" t="s">
        <v>94</v>
      </c>
      <c r="CQ43" s="78"/>
      <c r="CR43" s="78"/>
      <c r="CS43" s="78"/>
      <c r="CT43" s="78"/>
      <c r="CU43" s="78"/>
      <c r="CV43" s="78"/>
      <c r="CW43" s="78"/>
      <c r="CX43" s="79"/>
      <c r="CY43" s="91"/>
      <c r="CZ43" s="92"/>
      <c r="DA43" s="93"/>
      <c r="DB43" s="77" t="s">
        <v>95</v>
      </c>
      <c r="DC43" s="94"/>
      <c r="DD43" s="94"/>
      <c r="DE43" s="94"/>
      <c r="DF43" s="94"/>
      <c r="DG43" s="94"/>
      <c r="DH43" s="94"/>
      <c r="DI43" s="94"/>
      <c r="DJ43" s="79"/>
      <c r="DK43" s="91"/>
      <c r="DL43" s="92"/>
      <c r="DM43" s="93"/>
      <c r="DN43" s="115" t="s">
        <v>96</v>
      </c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53"/>
      <c r="EE43" s="91"/>
      <c r="EF43" s="92"/>
      <c r="EG43" s="93"/>
      <c r="EH43" s="77" t="s">
        <v>97</v>
      </c>
      <c r="EI43" s="78"/>
      <c r="EJ43" s="78"/>
      <c r="EK43" s="78"/>
      <c r="EL43" s="78"/>
      <c r="EM43" s="78"/>
      <c r="EN43" s="78"/>
      <c r="EO43" s="78"/>
      <c r="EP43" s="79"/>
      <c r="EQ43" s="91"/>
      <c r="ER43" s="92"/>
      <c r="ES43" s="9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0"/>
      <c r="FG43" s="50"/>
      <c r="FH43" s="50"/>
      <c r="FI43" s="50"/>
      <c r="FJ43" s="50"/>
      <c r="FK43" s="50"/>
      <c r="FL43" s="24"/>
      <c r="FM43" s="24"/>
      <c r="FN43" s="24"/>
      <c r="FO43" s="24"/>
    </row>
    <row r="44" spans="1:171" s="26" customFormat="1" ht="5.25" customHeight="1">
      <c r="A44" s="24"/>
      <c r="B44" s="24"/>
      <c r="C44" s="2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24"/>
      <c r="FM44" s="24"/>
      <c r="FN44" s="24"/>
      <c r="FO44" s="24"/>
    </row>
    <row r="45" spans="1:171" s="26" customFormat="1" ht="14.25" customHeight="1">
      <c r="A45" s="24"/>
      <c r="B45" s="24"/>
      <c r="C45" s="24"/>
      <c r="D45" s="50"/>
      <c r="E45" s="50"/>
      <c r="F45" s="50"/>
      <c r="G45" s="50"/>
      <c r="H45" s="50"/>
      <c r="I45" s="50"/>
      <c r="J45" s="50"/>
      <c r="K45" s="53" t="s">
        <v>98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91"/>
      <c r="X45" s="92"/>
      <c r="Y45" s="93"/>
      <c r="Z45" s="54"/>
      <c r="AA45" s="91"/>
      <c r="AB45" s="92"/>
      <c r="AC45" s="93"/>
      <c r="AD45" s="54"/>
      <c r="AE45" s="91"/>
      <c r="AF45" s="92"/>
      <c r="AG45" s="93"/>
      <c r="AH45" s="54"/>
      <c r="AI45" s="91"/>
      <c r="AJ45" s="92"/>
      <c r="AK45" s="93"/>
      <c r="AL45" s="54"/>
      <c r="AM45" s="91"/>
      <c r="AN45" s="92"/>
      <c r="AO45" s="93"/>
      <c r="AP45" s="54"/>
      <c r="AQ45" s="91"/>
      <c r="AR45" s="92"/>
      <c r="AS45" s="93"/>
      <c r="AT45" s="54"/>
      <c r="AU45" s="91"/>
      <c r="AV45" s="92"/>
      <c r="AW45" s="93"/>
      <c r="AX45" s="54"/>
      <c r="AY45" s="91"/>
      <c r="AZ45" s="92"/>
      <c r="BA45" s="93"/>
      <c r="BB45" s="54"/>
      <c r="BC45" s="91"/>
      <c r="BD45" s="92"/>
      <c r="BE45" s="93"/>
      <c r="BF45" s="54"/>
      <c r="BG45" s="91"/>
      <c r="BH45" s="92"/>
      <c r="BI45" s="93"/>
      <c r="BJ45" s="54"/>
      <c r="BK45" s="91"/>
      <c r="BL45" s="92"/>
      <c r="BM45" s="93"/>
      <c r="BN45" s="54"/>
      <c r="BO45" s="91"/>
      <c r="BP45" s="92"/>
      <c r="BQ45" s="93"/>
      <c r="BR45" s="54"/>
      <c r="BS45" s="91"/>
      <c r="BT45" s="92"/>
      <c r="BU45" s="93"/>
      <c r="BV45" s="54"/>
      <c r="BW45" s="91"/>
      <c r="BX45" s="92"/>
      <c r="BY45" s="93"/>
      <c r="BZ45" s="54"/>
      <c r="CA45" s="91"/>
      <c r="CB45" s="92"/>
      <c r="CC45" s="93"/>
      <c r="CD45" s="54"/>
      <c r="CE45" s="91"/>
      <c r="CF45" s="92"/>
      <c r="CG45" s="93"/>
      <c r="CH45" s="54"/>
      <c r="CI45" s="91"/>
      <c r="CJ45" s="92"/>
      <c r="CK45" s="93"/>
      <c r="CL45" s="54"/>
      <c r="CM45" s="91"/>
      <c r="CN45" s="92"/>
      <c r="CO45" s="93"/>
      <c r="CP45" s="54"/>
      <c r="CQ45" s="91"/>
      <c r="CR45" s="92"/>
      <c r="CS45" s="93"/>
      <c r="CT45" s="50"/>
      <c r="CU45" s="91"/>
      <c r="CV45" s="92"/>
      <c r="CW45" s="93"/>
      <c r="CX45" s="50"/>
      <c r="CY45" s="91"/>
      <c r="CZ45" s="92"/>
      <c r="DA45" s="93"/>
      <c r="DB45" s="50"/>
      <c r="DC45" s="91"/>
      <c r="DD45" s="92"/>
      <c r="DE45" s="93"/>
      <c r="DF45" s="50"/>
      <c r="DG45" s="91"/>
      <c r="DH45" s="92"/>
      <c r="DI45" s="93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24"/>
      <c r="FM45" s="24"/>
      <c r="FN45" s="24"/>
      <c r="FO45" s="24"/>
    </row>
    <row r="46" spans="1:171" s="26" customFormat="1" ht="5.25" customHeight="1">
      <c r="A46" s="24"/>
      <c r="B46" s="24"/>
      <c r="C46" s="24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24"/>
      <c r="FM46" s="24"/>
      <c r="FN46" s="24"/>
      <c r="FO46" s="24"/>
    </row>
    <row r="47" spans="1:171" s="26" customFormat="1" ht="13.5" customHeight="1">
      <c r="A47" s="24"/>
      <c r="B47" s="24"/>
      <c r="C47" s="24"/>
      <c r="D47" s="50"/>
      <c r="E47" s="50"/>
      <c r="F47" s="50"/>
      <c r="G47" s="50"/>
      <c r="H47" s="50"/>
      <c r="I47" s="50"/>
      <c r="J47" s="50"/>
      <c r="K47" s="108" t="s">
        <v>99</v>
      </c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53"/>
      <c r="Z47" s="76" t="s">
        <v>7</v>
      </c>
      <c r="AA47" s="76"/>
      <c r="AB47" s="76"/>
      <c r="AC47" s="76"/>
      <c r="AD47" s="76"/>
      <c r="AE47" s="76"/>
      <c r="AF47" s="76"/>
      <c r="AG47" s="76"/>
      <c r="AH47" s="53"/>
      <c r="AI47" s="91"/>
      <c r="AJ47" s="92"/>
      <c r="AK47" s="93"/>
      <c r="AL47" s="54"/>
      <c r="AM47" s="91"/>
      <c r="AN47" s="92"/>
      <c r="AO47" s="93"/>
      <c r="AP47" s="77" t="s">
        <v>8</v>
      </c>
      <c r="AQ47" s="94"/>
      <c r="AR47" s="94"/>
      <c r="AS47" s="94"/>
      <c r="AT47" s="94"/>
      <c r="AU47" s="94"/>
      <c r="AV47" s="94"/>
      <c r="AW47" s="94"/>
      <c r="AX47" s="79"/>
      <c r="AY47" s="91"/>
      <c r="AZ47" s="92"/>
      <c r="BA47" s="93"/>
      <c r="BB47" s="54"/>
      <c r="BC47" s="91"/>
      <c r="BD47" s="92"/>
      <c r="BE47" s="93"/>
      <c r="BF47" s="77" t="s">
        <v>9</v>
      </c>
      <c r="BG47" s="94"/>
      <c r="BH47" s="94"/>
      <c r="BI47" s="94"/>
      <c r="BJ47" s="79"/>
      <c r="BK47" s="91"/>
      <c r="BL47" s="92"/>
      <c r="BM47" s="93"/>
      <c r="BN47" s="54"/>
      <c r="BO47" s="91"/>
      <c r="BP47" s="92"/>
      <c r="BQ47" s="93"/>
      <c r="BR47" s="54"/>
      <c r="BS47" s="91"/>
      <c r="BT47" s="92"/>
      <c r="BU47" s="93"/>
      <c r="BV47" s="54"/>
      <c r="BW47" s="91"/>
      <c r="BX47" s="92"/>
      <c r="BY47" s="93"/>
      <c r="BZ47" s="53"/>
      <c r="CA47" s="53"/>
      <c r="CB47" s="53"/>
      <c r="CC47" s="53"/>
      <c r="CD47" s="53"/>
      <c r="CE47" s="53"/>
      <c r="CF47" s="53"/>
      <c r="CG47" s="53"/>
      <c r="CH47" s="53"/>
      <c r="CI47" s="108" t="s">
        <v>100</v>
      </c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53"/>
      <c r="DF47" s="76" t="s">
        <v>7</v>
      </c>
      <c r="DG47" s="76"/>
      <c r="DH47" s="76"/>
      <c r="DI47" s="76"/>
      <c r="DJ47" s="76"/>
      <c r="DK47" s="76"/>
      <c r="DL47" s="76"/>
      <c r="DM47" s="76"/>
      <c r="DN47" s="53"/>
      <c r="DO47" s="91"/>
      <c r="DP47" s="92"/>
      <c r="DQ47" s="93"/>
      <c r="DR47" s="54"/>
      <c r="DS47" s="91"/>
      <c r="DT47" s="92"/>
      <c r="DU47" s="93"/>
      <c r="DV47" s="77" t="s">
        <v>8</v>
      </c>
      <c r="DW47" s="94"/>
      <c r="DX47" s="94"/>
      <c r="DY47" s="94"/>
      <c r="DZ47" s="94"/>
      <c r="EA47" s="94"/>
      <c r="EB47" s="94"/>
      <c r="EC47" s="94"/>
      <c r="ED47" s="79"/>
      <c r="EE47" s="91"/>
      <c r="EF47" s="92"/>
      <c r="EG47" s="93"/>
      <c r="EH47" s="54"/>
      <c r="EI47" s="91"/>
      <c r="EJ47" s="92"/>
      <c r="EK47" s="93"/>
      <c r="EL47" s="77" t="s">
        <v>9</v>
      </c>
      <c r="EM47" s="94"/>
      <c r="EN47" s="94"/>
      <c r="EO47" s="94"/>
      <c r="EP47" s="79"/>
      <c r="EQ47" s="91"/>
      <c r="ER47" s="92"/>
      <c r="ES47" s="93"/>
      <c r="ET47" s="54"/>
      <c r="EU47" s="91"/>
      <c r="EV47" s="92"/>
      <c r="EW47" s="93"/>
      <c r="EX47" s="54"/>
      <c r="EY47" s="91"/>
      <c r="EZ47" s="92"/>
      <c r="FA47" s="93"/>
      <c r="FB47" s="54"/>
      <c r="FC47" s="91"/>
      <c r="FD47" s="92"/>
      <c r="FE47" s="93"/>
      <c r="FF47" s="50"/>
      <c r="FG47" s="50"/>
      <c r="FH47" s="50"/>
      <c r="FI47" s="50"/>
      <c r="FJ47" s="50"/>
      <c r="FK47" s="50"/>
      <c r="FL47" s="24"/>
      <c r="FM47" s="24"/>
      <c r="FN47" s="24"/>
      <c r="FO47" s="24"/>
    </row>
    <row r="48" spans="1:171" s="26" customFormat="1" ht="5.25" customHeight="1">
      <c r="A48" s="24"/>
      <c r="B48" s="24"/>
      <c r="C48" s="2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24"/>
      <c r="FM48" s="24"/>
      <c r="FN48" s="24"/>
      <c r="FO48" s="24"/>
    </row>
    <row r="49" spans="1:171" s="26" customFormat="1" ht="13.5" customHeight="1">
      <c r="A49" s="24"/>
      <c r="B49" s="24"/>
      <c r="C49" s="24"/>
      <c r="D49" s="50"/>
      <c r="E49" s="50"/>
      <c r="F49" s="50"/>
      <c r="G49" s="50"/>
      <c r="H49" s="50"/>
      <c r="I49" s="50"/>
      <c r="J49" s="50"/>
      <c r="K49" s="108" t="s">
        <v>101</v>
      </c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76" t="s">
        <v>17</v>
      </c>
      <c r="AH49" s="76"/>
      <c r="AI49" s="76"/>
      <c r="AJ49" s="76"/>
      <c r="AK49" s="76"/>
      <c r="AL49" s="76"/>
      <c r="AM49" s="76"/>
      <c r="AN49" s="76"/>
      <c r="AO49" s="76"/>
      <c r="AP49" s="50"/>
      <c r="AQ49" s="91"/>
      <c r="AR49" s="92"/>
      <c r="AS49" s="93"/>
      <c r="AT49" s="50"/>
      <c r="AU49" s="91"/>
      <c r="AV49" s="92"/>
      <c r="AW49" s="93"/>
      <c r="AX49" s="50"/>
      <c r="AY49" s="91"/>
      <c r="AZ49" s="92"/>
      <c r="BA49" s="93"/>
      <c r="BB49" s="54"/>
      <c r="BC49" s="91"/>
      <c r="BD49" s="92"/>
      <c r="BE49" s="93"/>
      <c r="BF49" s="77" t="s">
        <v>18</v>
      </c>
      <c r="BG49" s="94"/>
      <c r="BH49" s="94"/>
      <c r="BI49" s="94"/>
      <c r="BJ49" s="79"/>
      <c r="BK49" s="91"/>
      <c r="BL49" s="92"/>
      <c r="BM49" s="93"/>
      <c r="BN49" s="54"/>
      <c r="BO49" s="91"/>
      <c r="BP49" s="92"/>
      <c r="BQ49" s="93"/>
      <c r="BR49" s="54"/>
      <c r="BS49" s="91"/>
      <c r="BT49" s="92"/>
      <c r="BU49" s="93"/>
      <c r="BV49" s="54"/>
      <c r="BW49" s="91"/>
      <c r="BX49" s="92"/>
      <c r="BY49" s="93"/>
      <c r="BZ49" s="53"/>
      <c r="CA49" s="91"/>
      <c r="CB49" s="92"/>
      <c r="CC49" s="93"/>
      <c r="CD49" s="53"/>
      <c r="CE49" s="91"/>
      <c r="CF49" s="92"/>
      <c r="CG49" s="93"/>
      <c r="CH49" s="53"/>
      <c r="CI49" s="91"/>
      <c r="CJ49" s="92"/>
      <c r="CK49" s="93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3"/>
      <c r="DF49" s="50"/>
      <c r="DG49" s="50"/>
      <c r="DH49" s="50"/>
      <c r="DI49" s="50"/>
      <c r="DJ49" s="50"/>
      <c r="DK49" s="50"/>
      <c r="DL49" s="50"/>
      <c r="DM49" s="50"/>
      <c r="DN49" s="53"/>
      <c r="DO49" s="51"/>
      <c r="DP49" s="51"/>
      <c r="DQ49" s="51"/>
      <c r="DR49" s="61"/>
      <c r="DS49" s="51"/>
      <c r="DT49" s="51"/>
      <c r="DU49" s="51"/>
      <c r="DV49" s="78"/>
      <c r="DW49" s="78"/>
      <c r="DX49" s="78"/>
      <c r="DY49" s="78"/>
      <c r="DZ49" s="78"/>
      <c r="EA49" s="78"/>
      <c r="EB49" s="78"/>
      <c r="EC49" s="78"/>
      <c r="ED49" s="78"/>
      <c r="EE49" s="51"/>
      <c r="EF49" s="51"/>
      <c r="EG49" s="51"/>
      <c r="EH49" s="61"/>
      <c r="EI49" s="51"/>
      <c r="EJ49" s="51"/>
      <c r="EK49" s="51"/>
      <c r="EL49" s="78"/>
      <c r="EM49" s="78"/>
      <c r="EN49" s="78"/>
      <c r="EO49" s="78"/>
      <c r="EP49" s="78"/>
      <c r="EQ49" s="51"/>
      <c r="ER49" s="51"/>
      <c r="ES49" s="51"/>
      <c r="ET49" s="61"/>
      <c r="EU49" s="51"/>
      <c r="EV49" s="51"/>
      <c r="EW49" s="50"/>
      <c r="EX49" s="54"/>
      <c r="EY49" s="50"/>
      <c r="EZ49" s="50"/>
      <c r="FA49" s="50"/>
      <c r="FB49" s="54"/>
      <c r="FC49" s="50"/>
      <c r="FD49" s="50"/>
      <c r="FE49" s="50"/>
      <c r="FF49" s="50"/>
      <c r="FG49" s="50"/>
      <c r="FH49" s="50"/>
      <c r="FI49" s="50"/>
      <c r="FJ49" s="50"/>
      <c r="FK49" s="50"/>
      <c r="FL49" s="24"/>
      <c r="FM49" s="24"/>
      <c r="FN49" s="24"/>
      <c r="FO49" s="24"/>
    </row>
    <row r="50" spans="1:171" ht="5.25" customHeight="1">
      <c r="A50" s="2"/>
      <c r="B50" s="2"/>
      <c r="C50" s="2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2"/>
      <c r="FM50" s="2"/>
      <c r="FN50" s="2"/>
      <c r="FO50" s="2"/>
    </row>
    <row r="51" spans="1:171" ht="13.5" customHeight="1">
      <c r="A51" s="2"/>
      <c r="B51" s="2"/>
      <c r="C51" s="2"/>
      <c r="D51" s="46"/>
      <c r="E51" s="46"/>
      <c r="F51" s="46"/>
      <c r="G51" s="46"/>
      <c r="H51" s="46"/>
      <c r="I51" s="46"/>
      <c r="J51" s="46"/>
      <c r="K51" s="95" t="s">
        <v>143</v>
      </c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62"/>
      <c r="AA51" s="91"/>
      <c r="AB51" s="92"/>
      <c r="AC51" s="93"/>
      <c r="AD51" s="50"/>
      <c r="AE51" s="91"/>
      <c r="AF51" s="92"/>
      <c r="AG51" s="93"/>
      <c r="AH51" s="50"/>
      <c r="AI51" s="91"/>
      <c r="AJ51" s="92"/>
      <c r="AK51" s="93"/>
      <c r="AL51" s="50"/>
      <c r="AM51" s="91"/>
      <c r="AN51" s="92"/>
      <c r="AO51" s="93"/>
      <c r="AP51" s="50"/>
      <c r="AQ51" s="91"/>
      <c r="AR51" s="92"/>
      <c r="AS51" s="93"/>
      <c r="AT51" s="50"/>
      <c r="AU51" s="91"/>
      <c r="AV51" s="92"/>
      <c r="AW51" s="93"/>
      <c r="AX51" s="50"/>
      <c r="AY51" s="91"/>
      <c r="AZ51" s="92"/>
      <c r="BA51" s="93"/>
      <c r="BB51" s="50"/>
      <c r="BC51" s="91"/>
      <c r="BD51" s="92"/>
      <c r="BE51" s="93"/>
      <c r="BF51" s="50"/>
      <c r="BG51" s="91"/>
      <c r="BH51" s="92"/>
      <c r="BI51" s="93"/>
      <c r="BJ51" s="50"/>
      <c r="BK51" s="91"/>
      <c r="BL51" s="92"/>
      <c r="BM51" s="93"/>
      <c r="BN51" s="54"/>
      <c r="BO51" s="91"/>
      <c r="BP51" s="92"/>
      <c r="BQ51" s="93"/>
      <c r="BR51" s="54"/>
      <c r="BS51" s="91"/>
      <c r="BT51" s="92"/>
      <c r="BU51" s="93"/>
      <c r="BV51" s="54"/>
      <c r="BW51" s="91"/>
      <c r="BX51" s="92"/>
      <c r="BY51" s="93"/>
      <c r="BZ51" s="50"/>
      <c r="CA51" s="91"/>
      <c r="CB51" s="92"/>
      <c r="CC51" s="93"/>
      <c r="CD51" s="50"/>
      <c r="CE51" s="91"/>
      <c r="CF51" s="92"/>
      <c r="CG51" s="93"/>
      <c r="CH51" s="50"/>
      <c r="CI51" s="91"/>
      <c r="CJ51" s="92"/>
      <c r="CK51" s="93"/>
      <c r="CL51" s="50"/>
      <c r="CM51" s="91"/>
      <c r="CN51" s="92"/>
      <c r="CO51" s="93"/>
      <c r="CP51" s="50"/>
      <c r="CQ51" s="91"/>
      <c r="CR51" s="92"/>
      <c r="CS51" s="93"/>
      <c r="CT51" s="50"/>
      <c r="CU51" s="91"/>
      <c r="CV51" s="92"/>
      <c r="CW51" s="93"/>
      <c r="CX51" s="50"/>
      <c r="CY51" s="50"/>
      <c r="CZ51" s="50"/>
      <c r="DA51" s="50"/>
      <c r="DB51" s="98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100"/>
      <c r="FF51" s="46"/>
      <c r="FG51" s="46"/>
      <c r="FH51" s="46"/>
      <c r="FI51" s="46"/>
      <c r="FJ51" s="46"/>
      <c r="FK51" s="46"/>
      <c r="FL51" s="2"/>
      <c r="FM51" s="2"/>
      <c r="FN51" s="2"/>
      <c r="FO51" s="2"/>
    </row>
    <row r="52" spans="1:171" ht="4.5" customHeight="1">
      <c r="A52" s="2"/>
      <c r="B52" s="2"/>
      <c r="C52" s="2"/>
      <c r="D52" s="46"/>
      <c r="E52" s="46"/>
      <c r="F52" s="46"/>
      <c r="G52" s="46"/>
      <c r="H52" s="46"/>
      <c r="I52" s="46"/>
      <c r="J52" s="46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62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101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3"/>
      <c r="FF52" s="46"/>
      <c r="FG52" s="46"/>
      <c r="FH52" s="46"/>
      <c r="FI52" s="46"/>
      <c r="FJ52" s="46"/>
      <c r="FK52" s="46"/>
      <c r="FL52" s="2"/>
      <c r="FM52" s="2"/>
      <c r="FN52" s="2"/>
      <c r="FO52" s="2"/>
    </row>
    <row r="53" spans="1:171" ht="13.5" customHeight="1">
      <c r="A53" s="2"/>
      <c r="B53" s="2"/>
      <c r="C53" s="2"/>
      <c r="D53" s="46"/>
      <c r="E53" s="46"/>
      <c r="F53" s="46"/>
      <c r="G53" s="46"/>
      <c r="H53" s="46"/>
      <c r="I53" s="46"/>
      <c r="J53" s="46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62"/>
      <c r="AA53" s="91"/>
      <c r="AB53" s="92"/>
      <c r="AC53" s="93"/>
      <c r="AD53" s="50"/>
      <c r="AE53" s="91"/>
      <c r="AF53" s="92"/>
      <c r="AG53" s="93"/>
      <c r="AH53" s="50"/>
      <c r="AI53" s="91"/>
      <c r="AJ53" s="92"/>
      <c r="AK53" s="93"/>
      <c r="AL53" s="50"/>
      <c r="AM53" s="91"/>
      <c r="AN53" s="92"/>
      <c r="AO53" s="93"/>
      <c r="AP53" s="50"/>
      <c r="AQ53" s="91"/>
      <c r="AR53" s="92"/>
      <c r="AS53" s="93"/>
      <c r="AT53" s="50"/>
      <c r="AU53" s="91"/>
      <c r="AV53" s="92"/>
      <c r="AW53" s="93"/>
      <c r="AX53" s="50"/>
      <c r="AY53" s="91"/>
      <c r="AZ53" s="92"/>
      <c r="BA53" s="93"/>
      <c r="BB53" s="50"/>
      <c r="BC53" s="91"/>
      <c r="BD53" s="92"/>
      <c r="BE53" s="93"/>
      <c r="BF53" s="50"/>
      <c r="BG53" s="91"/>
      <c r="BH53" s="92"/>
      <c r="BI53" s="93"/>
      <c r="BJ53" s="50"/>
      <c r="BK53" s="91"/>
      <c r="BL53" s="92"/>
      <c r="BM53" s="93"/>
      <c r="BN53" s="50"/>
      <c r="BO53" s="91"/>
      <c r="BP53" s="92"/>
      <c r="BQ53" s="93"/>
      <c r="BR53" s="50"/>
      <c r="BS53" s="91"/>
      <c r="BT53" s="92"/>
      <c r="BU53" s="93"/>
      <c r="BV53" s="50"/>
      <c r="BW53" s="91"/>
      <c r="BX53" s="92"/>
      <c r="BY53" s="93"/>
      <c r="BZ53" s="50"/>
      <c r="CA53" s="91"/>
      <c r="CB53" s="92"/>
      <c r="CC53" s="93"/>
      <c r="CD53" s="50"/>
      <c r="CE53" s="91"/>
      <c r="CF53" s="92"/>
      <c r="CG53" s="93"/>
      <c r="CH53" s="50"/>
      <c r="CI53" s="91"/>
      <c r="CJ53" s="92"/>
      <c r="CK53" s="93"/>
      <c r="CL53" s="50"/>
      <c r="CM53" s="91"/>
      <c r="CN53" s="92"/>
      <c r="CO53" s="93"/>
      <c r="CP53" s="50"/>
      <c r="CQ53" s="91"/>
      <c r="CR53" s="92"/>
      <c r="CS53" s="93"/>
      <c r="CT53" s="50"/>
      <c r="CU53" s="91"/>
      <c r="CV53" s="92"/>
      <c r="CW53" s="93"/>
      <c r="CX53" s="50"/>
      <c r="CY53" s="50"/>
      <c r="CZ53" s="50"/>
      <c r="DA53" s="50"/>
      <c r="DB53" s="101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3"/>
      <c r="FF53" s="46"/>
      <c r="FG53" s="46"/>
      <c r="FH53" s="46"/>
      <c r="FI53" s="46"/>
      <c r="FJ53" s="46"/>
      <c r="FK53" s="46"/>
      <c r="FL53" s="2"/>
      <c r="FM53" s="2"/>
      <c r="FN53" s="2"/>
      <c r="FO53" s="2"/>
    </row>
    <row r="54" spans="1:171" ht="9.75" customHeight="1">
      <c r="A54" s="2"/>
      <c r="B54" s="2"/>
      <c r="C54" s="2"/>
      <c r="D54" s="46"/>
      <c r="E54" s="46"/>
      <c r="F54" s="46"/>
      <c r="G54" s="46"/>
      <c r="H54" s="46"/>
      <c r="I54" s="46"/>
      <c r="J54" s="46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62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101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3"/>
      <c r="FF54" s="46"/>
      <c r="FG54" s="46"/>
      <c r="FH54" s="46"/>
      <c r="FI54" s="46"/>
      <c r="FJ54" s="46"/>
      <c r="FK54" s="46"/>
      <c r="FL54" s="2"/>
      <c r="FM54" s="2"/>
      <c r="FN54" s="2"/>
      <c r="FO54" s="2"/>
    </row>
    <row r="55" spans="1:171" ht="12.75" customHeight="1">
      <c r="A55" s="2"/>
      <c r="B55" s="2"/>
      <c r="C55" s="2"/>
      <c r="D55" s="46"/>
      <c r="E55" s="46"/>
      <c r="F55" s="46"/>
      <c r="G55" s="46"/>
      <c r="H55" s="46"/>
      <c r="I55" s="46"/>
      <c r="J55" s="46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46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101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3"/>
      <c r="FF55" s="46"/>
      <c r="FG55" s="46"/>
      <c r="FH55" s="46"/>
      <c r="FI55" s="46"/>
      <c r="FJ55" s="46"/>
      <c r="FK55" s="46"/>
      <c r="FL55" s="2"/>
      <c r="FM55" s="2"/>
      <c r="FN55" s="2"/>
      <c r="FO55" s="2"/>
    </row>
    <row r="56" spans="1:171" ht="4.5" customHeight="1">
      <c r="A56" s="2"/>
      <c r="B56" s="2"/>
      <c r="C56" s="2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101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3"/>
      <c r="FF56" s="46"/>
      <c r="FG56" s="46"/>
      <c r="FH56" s="46"/>
      <c r="FI56" s="46"/>
      <c r="FJ56" s="46"/>
      <c r="FK56" s="46"/>
      <c r="FL56" s="2"/>
      <c r="FM56" s="2"/>
      <c r="FN56" s="2"/>
      <c r="FO56" s="2"/>
    </row>
    <row r="57" spans="1:171" ht="13.5" customHeight="1">
      <c r="A57" s="2"/>
      <c r="B57" s="2"/>
      <c r="C57" s="2"/>
      <c r="D57" s="46"/>
      <c r="E57" s="46"/>
      <c r="F57" s="46"/>
      <c r="G57" s="46"/>
      <c r="H57" s="46"/>
      <c r="I57" s="46"/>
      <c r="J57" s="46"/>
      <c r="K57" s="95" t="s">
        <v>142</v>
      </c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1"/>
      <c r="AB57" s="92"/>
      <c r="AC57" s="93"/>
      <c r="AD57" s="50"/>
      <c r="AE57" s="91"/>
      <c r="AF57" s="92"/>
      <c r="AG57" s="93"/>
      <c r="AH57" s="50"/>
      <c r="AI57" s="91"/>
      <c r="AJ57" s="92"/>
      <c r="AK57" s="93"/>
      <c r="AL57" s="50"/>
      <c r="AM57" s="91"/>
      <c r="AN57" s="92"/>
      <c r="AO57" s="93"/>
      <c r="AP57" s="50"/>
      <c r="AQ57" s="91"/>
      <c r="AR57" s="92"/>
      <c r="AS57" s="93"/>
      <c r="AT57" s="50"/>
      <c r="AU57" s="91"/>
      <c r="AV57" s="92"/>
      <c r="AW57" s="93"/>
      <c r="AX57" s="50"/>
      <c r="AY57" s="91"/>
      <c r="AZ57" s="92"/>
      <c r="BA57" s="93"/>
      <c r="BB57" s="50"/>
      <c r="BC57" s="91"/>
      <c r="BD57" s="92"/>
      <c r="BE57" s="93"/>
      <c r="BF57" s="50"/>
      <c r="BG57" s="91"/>
      <c r="BH57" s="92"/>
      <c r="BI57" s="93"/>
      <c r="BJ57" s="50"/>
      <c r="BK57" s="91"/>
      <c r="BL57" s="92"/>
      <c r="BM57" s="93"/>
      <c r="BN57" s="50"/>
      <c r="BO57" s="91"/>
      <c r="BP57" s="92"/>
      <c r="BQ57" s="93"/>
      <c r="BR57" s="50"/>
      <c r="BS57" s="91"/>
      <c r="BT57" s="92"/>
      <c r="BU57" s="93"/>
      <c r="BV57" s="50"/>
      <c r="BW57" s="91"/>
      <c r="BX57" s="92"/>
      <c r="BY57" s="93"/>
      <c r="BZ57" s="50"/>
      <c r="CA57" s="91"/>
      <c r="CB57" s="92"/>
      <c r="CC57" s="93"/>
      <c r="CD57" s="50"/>
      <c r="CE57" s="91"/>
      <c r="CF57" s="92"/>
      <c r="CG57" s="93"/>
      <c r="CH57" s="50"/>
      <c r="CI57" s="91"/>
      <c r="CJ57" s="92"/>
      <c r="CK57" s="93"/>
      <c r="CL57" s="50"/>
      <c r="CM57" s="91"/>
      <c r="CN57" s="92"/>
      <c r="CO57" s="93"/>
      <c r="CP57" s="50"/>
      <c r="CQ57" s="91"/>
      <c r="CR57" s="92"/>
      <c r="CS57" s="93"/>
      <c r="CT57" s="50"/>
      <c r="CU57" s="91"/>
      <c r="CV57" s="92"/>
      <c r="CW57" s="93"/>
      <c r="CX57" s="50"/>
      <c r="CY57" s="50"/>
      <c r="CZ57" s="50"/>
      <c r="DA57" s="50"/>
      <c r="DB57" s="101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3"/>
      <c r="FF57" s="46"/>
      <c r="FG57" s="46"/>
      <c r="FH57" s="46"/>
      <c r="FI57" s="46"/>
      <c r="FJ57" s="46"/>
      <c r="FK57" s="46"/>
      <c r="FL57" s="2"/>
      <c r="FM57" s="2"/>
      <c r="FN57" s="2"/>
      <c r="FO57" s="2"/>
    </row>
    <row r="58" spans="1:171" ht="5.25" customHeight="1">
      <c r="A58" s="2"/>
      <c r="B58" s="2"/>
      <c r="C58" s="2"/>
      <c r="D58" s="46"/>
      <c r="E58" s="46"/>
      <c r="F58" s="46"/>
      <c r="G58" s="46"/>
      <c r="H58" s="46"/>
      <c r="I58" s="46"/>
      <c r="J58" s="46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101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3"/>
      <c r="FF58" s="46"/>
      <c r="FG58" s="46"/>
      <c r="FH58" s="46"/>
      <c r="FI58" s="46"/>
      <c r="FJ58" s="46"/>
      <c r="FK58" s="46"/>
      <c r="FL58" s="2"/>
      <c r="FM58" s="2"/>
      <c r="FN58" s="2"/>
      <c r="FO58" s="2"/>
    </row>
    <row r="59" spans="1:171" ht="13.5" customHeight="1">
      <c r="A59" s="2"/>
      <c r="B59" s="2"/>
      <c r="C59" s="2"/>
      <c r="D59" s="46"/>
      <c r="E59" s="46"/>
      <c r="F59" s="46"/>
      <c r="G59" s="46"/>
      <c r="H59" s="46"/>
      <c r="I59" s="46"/>
      <c r="J59" s="46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1"/>
      <c r="AB59" s="92"/>
      <c r="AC59" s="93"/>
      <c r="AD59" s="50"/>
      <c r="AE59" s="91"/>
      <c r="AF59" s="92"/>
      <c r="AG59" s="93"/>
      <c r="AH59" s="50"/>
      <c r="AI59" s="91"/>
      <c r="AJ59" s="92"/>
      <c r="AK59" s="93"/>
      <c r="AL59" s="50"/>
      <c r="AM59" s="91"/>
      <c r="AN59" s="92"/>
      <c r="AO59" s="93"/>
      <c r="AP59" s="50"/>
      <c r="AQ59" s="91"/>
      <c r="AR59" s="92"/>
      <c r="AS59" s="93"/>
      <c r="AT59" s="50"/>
      <c r="AU59" s="91"/>
      <c r="AV59" s="92"/>
      <c r="AW59" s="93"/>
      <c r="AX59" s="50"/>
      <c r="AY59" s="91"/>
      <c r="AZ59" s="92"/>
      <c r="BA59" s="93"/>
      <c r="BB59" s="50"/>
      <c r="BC59" s="91"/>
      <c r="BD59" s="92"/>
      <c r="BE59" s="93"/>
      <c r="BF59" s="50"/>
      <c r="BG59" s="91"/>
      <c r="BH59" s="92"/>
      <c r="BI59" s="93"/>
      <c r="BJ59" s="50"/>
      <c r="BK59" s="91"/>
      <c r="BL59" s="92"/>
      <c r="BM59" s="93"/>
      <c r="BN59" s="50"/>
      <c r="BO59" s="91"/>
      <c r="BP59" s="92"/>
      <c r="BQ59" s="93"/>
      <c r="BR59" s="50"/>
      <c r="BS59" s="91"/>
      <c r="BT59" s="92"/>
      <c r="BU59" s="93"/>
      <c r="BV59" s="50"/>
      <c r="BW59" s="91"/>
      <c r="BX59" s="92"/>
      <c r="BY59" s="93"/>
      <c r="BZ59" s="50"/>
      <c r="CA59" s="91"/>
      <c r="CB59" s="92"/>
      <c r="CC59" s="93"/>
      <c r="CD59" s="50"/>
      <c r="CE59" s="91"/>
      <c r="CF59" s="92"/>
      <c r="CG59" s="93"/>
      <c r="CH59" s="50"/>
      <c r="CI59" s="91"/>
      <c r="CJ59" s="92"/>
      <c r="CK59" s="93"/>
      <c r="CL59" s="50"/>
      <c r="CM59" s="91"/>
      <c r="CN59" s="92"/>
      <c r="CO59" s="93"/>
      <c r="CP59" s="50"/>
      <c r="CQ59" s="91"/>
      <c r="CR59" s="92"/>
      <c r="CS59" s="93"/>
      <c r="CT59" s="50"/>
      <c r="CU59" s="91"/>
      <c r="CV59" s="92"/>
      <c r="CW59" s="93"/>
      <c r="CX59" s="50"/>
      <c r="CY59" s="50"/>
      <c r="CZ59" s="50"/>
      <c r="DA59" s="50"/>
      <c r="DB59" s="101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3"/>
      <c r="FF59" s="46"/>
      <c r="FG59" s="46"/>
      <c r="FH59" s="46"/>
      <c r="FI59" s="46"/>
      <c r="FJ59" s="46"/>
      <c r="FK59" s="46"/>
      <c r="FL59" s="2"/>
      <c r="FM59" s="2"/>
      <c r="FN59" s="2"/>
      <c r="FO59" s="2"/>
    </row>
    <row r="60" spans="1:171" ht="5.25" customHeight="1">
      <c r="A60" s="2"/>
      <c r="B60" s="2"/>
      <c r="C60" s="2"/>
      <c r="D60" s="46"/>
      <c r="E60" s="46"/>
      <c r="F60" s="46"/>
      <c r="G60" s="46"/>
      <c r="H60" s="46"/>
      <c r="I60" s="46"/>
      <c r="J60" s="46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101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3"/>
      <c r="FF60" s="46"/>
      <c r="FG60" s="46"/>
      <c r="FH60" s="46"/>
      <c r="FI60" s="46"/>
      <c r="FJ60" s="46"/>
      <c r="FK60" s="46"/>
      <c r="FL60" s="2"/>
      <c r="FM60" s="2"/>
      <c r="FN60" s="2"/>
      <c r="FO60" s="2"/>
    </row>
    <row r="61" spans="1:171" ht="13.5" customHeight="1">
      <c r="A61" s="2"/>
      <c r="B61" s="2"/>
      <c r="C61" s="2"/>
      <c r="D61" s="46"/>
      <c r="E61" s="46"/>
      <c r="F61" s="46"/>
      <c r="G61" s="46"/>
      <c r="H61" s="46"/>
      <c r="I61" s="46"/>
      <c r="J61" s="46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1"/>
      <c r="AB61" s="92"/>
      <c r="AC61" s="93"/>
      <c r="AD61" s="50"/>
      <c r="AE61" s="91"/>
      <c r="AF61" s="92"/>
      <c r="AG61" s="93"/>
      <c r="AH61" s="50"/>
      <c r="AI61" s="91"/>
      <c r="AJ61" s="92"/>
      <c r="AK61" s="93"/>
      <c r="AL61" s="50"/>
      <c r="AM61" s="91"/>
      <c r="AN61" s="92"/>
      <c r="AO61" s="93"/>
      <c r="AP61" s="50"/>
      <c r="AQ61" s="91"/>
      <c r="AR61" s="92"/>
      <c r="AS61" s="93"/>
      <c r="AT61" s="50"/>
      <c r="AU61" s="91"/>
      <c r="AV61" s="92"/>
      <c r="AW61" s="93"/>
      <c r="AX61" s="50"/>
      <c r="AY61" s="91"/>
      <c r="AZ61" s="92"/>
      <c r="BA61" s="93"/>
      <c r="BB61" s="50"/>
      <c r="BC61" s="91"/>
      <c r="BD61" s="92"/>
      <c r="BE61" s="93"/>
      <c r="BF61" s="50"/>
      <c r="BG61" s="91"/>
      <c r="BH61" s="92"/>
      <c r="BI61" s="93"/>
      <c r="BJ61" s="50"/>
      <c r="BK61" s="91"/>
      <c r="BL61" s="92"/>
      <c r="BM61" s="93"/>
      <c r="BN61" s="50"/>
      <c r="BO61" s="91"/>
      <c r="BP61" s="92"/>
      <c r="BQ61" s="93"/>
      <c r="BR61" s="50"/>
      <c r="BS61" s="91"/>
      <c r="BT61" s="92"/>
      <c r="BU61" s="93"/>
      <c r="BV61" s="50"/>
      <c r="BW61" s="91"/>
      <c r="BX61" s="92"/>
      <c r="BY61" s="93"/>
      <c r="BZ61" s="50"/>
      <c r="CA61" s="91"/>
      <c r="CB61" s="92"/>
      <c r="CC61" s="93"/>
      <c r="CD61" s="50"/>
      <c r="CE61" s="91"/>
      <c r="CF61" s="92"/>
      <c r="CG61" s="93"/>
      <c r="CH61" s="50"/>
      <c r="CI61" s="91"/>
      <c r="CJ61" s="92"/>
      <c r="CK61" s="93"/>
      <c r="CL61" s="50"/>
      <c r="CM61" s="91"/>
      <c r="CN61" s="92"/>
      <c r="CO61" s="93"/>
      <c r="CP61" s="50"/>
      <c r="CQ61" s="91"/>
      <c r="CR61" s="92"/>
      <c r="CS61" s="93"/>
      <c r="CT61" s="50"/>
      <c r="CU61" s="91"/>
      <c r="CV61" s="92"/>
      <c r="CW61" s="93"/>
      <c r="CX61" s="50"/>
      <c r="CY61" s="50"/>
      <c r="CZ61" s="50"/>
      <c r="DA61" s="50"/>
      <c r="DB61" s="104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6"/>
      <c r="FF61" s="46"/>
      <c r="FG61" s="46"/>
      <c r="FH61" s="46"/>
      <c r="FI61" s="46"/>
      <c r="FJ61" s="46"/>
      <c r="FK61" s="46"/>
      <c r="FL61" s="2"/>
      <c r="FM61" s="2"/>
      <c r="FN61" s="2"/>
      <c r="FO61" s="2"/>
    </row>
    <row r="62" spans="1:171" s="4" customFormat="1" ht="6.75" customHeight="1">
      <c r="A62" s="12"/>
      <c r="B62" s="12"/>
      <c r="C62" s="12"/>
      <c r="D62" s="42"/>
      <c r="E62" s="42"/>
      <c r="F62" s="42"/>
      <c r="G62" s="42"/>
      <c r="H62" s="42"/>
      <c r="I62" s="42"/>
      <c r="J62" s="42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96" t="s">
        <v>102</v>
      </c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42"/>
      <c r="FG62" s="42"/>
      <c r="FH62" s="42"/>
      <c r="FI62" s="42"/>
      <c r="FJ62" s="42"/>
      <c r="FK62" s="42"/>
      <c r="FL62" s="12"/>
      <c r="FM62" s="12"/>
      <c r="FN62" s="12"/>
      <c r="FO62" s="12"/>
    </row>
    <row r="63" spans="1:171" s="4" customFormat="1" ht="6.75" customHeight="1">
      <c r="A63" s="12"/>
      <c r="B63" s="12"/>
      <c r="C63" s="12"/>
      <c r="D63" s="42"/>
      <c r="E63" s="42"/>
      <c r="F63" s="42"/>
      <c r="G63" s="42"/>
      <c r="H63" s="42"/>
      <c r="I63" s="42"/>
      <c r="J63" s="42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97" t="s">
        <v>103</v>
      </c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42"/>
      <c r="FG63" s="42"/>
      <c r="FH63" s="42"/>
      <c r="FI63" s="42"/>
      <c r="FJ63" s="42"/>
      <c r="FK63" s="42"/>
      <c r="FL63" s="12"/>
      <c r="FM63" s="12"/>
      <c r="FN63" s="12"/>
      <c r="FO63" s="12"/>
    </row>
    <row r="64" spans="1:171" s="4" customFormat="1" ht="6.75" customHeight="1">
      <c r="A64" s="12"/>
      <c r="B64" s="12"/>
      <c r="C64" s="1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97" t="s">
        <v>104</v>
      </c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42"/>
      <c r="FG64" s="42"/>
      <c r="FH64" s="42"/>
      <c r="FI64" s="42"/>
      <c r="FJ64" s="42"/>
      <c r="FK64" s="42"/>
      <c r="FL64" s="12"/>
      <c r="FM64" s="12"/>
      <c r="FN64" s="12"/>
      <c r="FO64" s="12"/>
    </row>
    <row r="65" spans="1:171" s="4" customFormat="1" ht="6.75" customHeight="1">
      <c r="A65" s="12"/>
      <c r="B65" s="12"/>
      <c r="C65" s="1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97" t="s">
        <v>105</v>
      </c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42"/>
      <c r="FG65" s="42"/>
      <c r="FH65" s="42"/>
      <c r="FI65" s="42"/>
      <c r="FJ65" s="42"/>
      <c r="FK65" s="42"/>
      <c r="FL65" s="12"/>
      <c r="FM65" s="12"/>
      <c r="FN65" s="12"/>
      <c r="FO65" s="12"/>
    </row>
    <row r="66" spans="1:171" ht="4.5" customHeight="1" thickBot="1">
      <c r="A66" s="13"/>
      <c r="B66" s="13"/>
      <c r="C66" s="1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94" t="s">
        <v>106</v>
      </c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13"/>
      <c r="FM66" s="13"/>
      <c r="FN66" s="13"/>
      <c r="FO66" s="13"/>
    </row>
    <row r="67" spans="1:171" ht="3" customHeight="1">
      <c r="A67" s="2"/>
      <c r="B67" s="2"/>
      <c r="C67" s="2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2"/>
      <c r="FM67" s="2"/>
      <c r="FN67" s="2"/>
      <c r="FO67" s="2"/>
    </row>
    <row r="68" spans="1:171" ht="12">
      <c r="A68" s="2"/>
      <c r="B68" s="2"/>
      <c r="C68" s="2"/>
      <c r="D68" s="46"/>
      <c r="E68" s="46"/>
      <c r="F68" s="46"/>
      <c r="G68" s="46"/>
      <c r="H68" s="46"/>
      <c r="I68" s="46"/>
      <c r="J68" s="46"/>
      <c r="K68" s="57" t="s">
        <v>112</v>
      </c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2"/>
      <c r="FM68" s="2"/>
      <c r="FN68" s="2"/>
      <c r="FO68" s="2"/>
    </row>
    <row r="69" spans="1:171" s="26" customFormat="1" ht="13.5" customHeight="1">
      <c r="A69" s="24"/>
      <c r="B69" s="24"/>
      <c r="C69" s="24"/>
      <c r="D69" s="50"/>
      <c r="E69" s="50"/>
      <c r="F69" s="50"/>
      <c r="G69" s="50"/>
      <c r="H69" s="50"/>
      <c r="I69" s="50"/>
      <c r="J69" s="50"/>
      <c r="K69" s="108" t="s">
        <v>0</v>
      </c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50"/>
      <c r="W69" s="91">
        <f>W13</f>
        <v>0</v>
      </c>
      <c r="X69" s="92"/>
      <c r="Y69" s="93"/>
      <c r="Z69" s="54"/>
      <c r="AA69" s="91">
        <f>AA13</f>
        <v>0</v>
      </c>
      <c r="AB69" s="92"/>
      <c r="AC69" s="93"/>
      <c r="AD69" s="54"/>
      <c r="AE69" s="91">
        <f>AE13</f>
        <v>0</v>
      </c>
      <c r="AF69" s="92"/>
      <c r="AG69" s="93"/>
      <c r="AH69" s="54"/>
      <c r="AI69" s="91">
        <f>AI13</f>
        <v>0</v>
      </c>
      <c r="AJ69" s="92"/>
      <c r="AK69" s="93"/>
      <c r="AL69" s="54"/>
      <c r="AM69" s="91">
        <f>AM13</f>
        <v>0</v>
      </c>
      <c r="AN69" s="92"/>
      <c r="AO69" s="93"/>
      <c r="AP69" s="54"/>
      <c r="AQ69" s="91">
        <f>AQ13</f>
        <v>0</v>
      </c>
      <c r="AR69" s="92"/>
      <c r="AS69" s="93"/>
      <c r="AT69" s="54"/>
      <c r="AU69" s="91">
        <f>AU13</f>
        <v>0</v>
      </c>
      <c r="AV69" s="92"/>
      <c r="AW69" s="93"/>
      <c r="AX69" s="54"/>
      <c r="AY69" s="91">
        <f>AY13</f>
        <v>0</v>
      </c>
      <c r="AZ69" s="92"/>
      <c r="BA69" s="93"/>
      <c r="BB69" s="54"/>
      <c r="BC69" s="91">
        <f>BC13</f>
        <v>0</v>
      </c>
      <c r="BD69" s="92"/>
      <c r="BE69" s="93"/>
      <c r="BF69" s="54"/>
      <c r="BG69" s="91">
        <f>BG13</f>
        <v>0</v>
      </c>
      <c r="BH69" s="92"/>
      <c r="BI69" s="93"/>
      <c r="BJ69" s="54"/>
      <c r="BK69" s="91">
        <f>BK13</f>
        <v>0</v>
      </c>
      <c r="BL69" s="92"/>
      <c r="BM69" s="93"/>
      <c r="BN69" s="54"/>
      <c r="BO69" s="91">
        <f>BO13</f>
        <v>0</v>
      </c>
      <c r="BP69" s="92"/>
      <c r="BQ69" s="93"/>
      <c r="BR69" s="54"/>
      <c r="BS69" s="91">
        <f>BS13</f>
        <v>0</v>
      </c>
      <c r="BT69" s="92"/>
      <c r="BU69" s="93"/>
      <c r="BV69" s="54"/>
      <c r="BW69" s="91">
        <f>BW13</f>
        <v>0</v>
      </c>
      <c r="BX69" s="92"/>
      <c r="BY69" s="93"/>
      <c r="BZ69" s="54"/>
      <c r="CA69" s="91">
        <f>CA13</f>
        <v>0</v>
      </c>
      <c r="CB69" s="92"/>
      <c r="CC69" s="93"/>
      <c r="CD69" s="54"/>
      <c r="CE69" s="91">
        <f>CE13</f>
        <v>0</v>
      </c>
      <c r="CF69" s="92"/>
      <c r="CG69" s="93"/>
      <c r="CH69" s="54"/>
      <c r="CI69" s="91">
        <f>CI13</f>
        <v>0</v>
      </c>
      <c r="CJ69" s="92"/>
      <c r="CK69" s="93"/>
      <c r="CL69" s="54"/>
      <c r="CM69" s="91">
        <f>CM13</f>
        <v>0</v>
      </c>
      <c r="CN69" s="92"/>
      <c r="CO69" s="93"/>
      <c r="CP69" s="54"/>
      <c r="CQ69" s="91">
        <f>CQ13</f>
        <v>0</v>
      </c>
      <c r="CR69" s="92"/>
      <c r="CS69" s="93"/>
      <c r="CT69" s="54"/>
      <c r="CU69" s="91">
        <f>CU13</f>
        <v>0</v>
      </c>
      <c r="CV69" s="92"/>
      <c r="CW69" s="93"/>
      <c r="CX69" s="54"/>
      <c r="CY69" s="91">
        <f>CY13</f>
        <v>0</v>
      </c>
      <c r="CZ69" s="92"/>
      <c r="DA69" s="93"/>
      <c r="DB69" s="54"/>
      <c r="DC69" s="91">
        <f>DC13</f>
        <v>0</v>
      </c>
      <c r="DD69" s="92"/>
      <c r="DE69" s="93"/>
      <c r="DF69" s="54"/>
      <c r="DG69" s="91">
        <f>DG13</f>
        <v>0</v>
      </c>
      <c r="DH69" s="92"/>
      <c r="DI69" s="93"/>
      <c r="DJ69" s="54"/>
      <c r="DK69" s="91">
        <f>DK13</f>
        <v>0</v>
      </c>
      <c r="DL69" s="92"/>
      <c r="DM69" s="93"/>
      <c r="DN69" s="54"/>
      <c r="DO69" s="91">
        <f>DO13</f>
        <v>0</v>
      </c>
      <c r="DP69" s="92"/>
      <c r="DQ69" s="93"/>
      <c r="DR69" s="54"/>
      <c r="DS69" s="91">
        <f>DS13</f>
        <v>0</v>
      </c>
      <c r="DT69" s="92"/>
      <c r="DU69" s="93"/>
      <c r="DV69" s="54"/>
      <c r="DW69" s="91">
        <f>DW13</f>
        <v>0</v>
      </c>
      <c r="DX69" s="92"/>
      <c r="DY69" s="93"/>
      <c r="DZ69" s="54"/>
      <c r="EA69" s="91">
        <f>EA13</f>
        <v>0</v>
      </c>
      <c r="EB69" s="92"/>
      <c r="EC69" s="93"/>
      <c r="ED69" s="54"/>
      <c r="EE69" s="91">
        <f>EE13</f>
        <v>0</v>
      </c>
      <c r="EF69" s="92"/>
      <c r="EG69" s="93"/>
      <c r="EH69" s="54"/>
      <c r="EI69" s="91">
        <f>EI13</f>
        <v>0</v>
      </c>
      <c r="EJ69" s="92"/>
      <c r="EK69" s="93"/>
      <c r="EL69" s="54"/>
      <c r="EM69" s="91">
        <f>EM13</f>
        <v>0</v>
      </c>
      <c r="EN69" s="92"/>
      <c r="EO69" s="93"/>
      <c r="EP69" s="54"/>
      <c r="EQ69" s="91">
        <f>EQ13</f>
        <v>0</v>
      </c>
      <c r="ER69" s="92"/>
      <c r="ES69" s="93"/>
      <c r="ET69" s="54"/>
      <c r="EU69" s="91">
        <f>EU13</f>
        <v>0</v>
      </c>
      <c r="EV69" s="92"/>
      <c r="EW69" s="93"/>
      <c r="EX69" s="54"/>
      <c r="EY69" s="91">
        <f>EY13</f>
        <v>0</v>
      </c>
      <c r="EZ69" s="92"/>
      <c r="FA69" s="93"/>
      <c r="FB69" s="54"/>
      <c r="FC69" s="91">
        <f>FC13</f>
        <v>0</v>
      </c>
      <c r="FD69" s="92"/>
      <c r="FE69" s="93"/>
      <c r="FF69" s="50"/>
      <c r="FG69" s="50"/>
      <c r="FH69" s="50"/>
      <c r="FI69" s="50"/>
      <c r="FJ69" s="50"/>
      <c r="FK69" s="50"/>
      <c r="FL69" s="24"/>
      <c r="FM69" s="24"/>
      <c r="FN69" s="24"/>
      <c r="FO69" s="24"/>
    </row>
    <row r="70" spans="1:171" s="26" customFormat="1" ht="5.25" customHeight="1">
      <c r="A70" s="24"/>
      <c r="B70" s="24"/>
      <c r="C70" s="24"/>
      <c r="D70" s="50"/>
      <c r="E70" s="50"/>
      <c r="F70" s="50"/>
      <c r="G70" s="50"/>
      <c r="H70" s="50"/>
      <c r="I70" s="50"/>
      <c r="J70" s="50"/>
      <c r="K70" s="89" t="s">
        <v>1</v>
      </c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24"/>
      <c r="FM70" s="24"/>
      <c r="FN70" s="24"/>
      <c r="FO70" s="24"/>
    </row>
    <row r="71" spans="1:171" s="26" customFormat="1" ht="4.5" customHeight="1">
      <c r="A71" s="24"/>
      <c r="B71" s="24"/>
      <c r="C71" s="24"/>
      <c r="D71" s="50"/>
      <c r="E71" s="50"/>
      <c r="F71" s="50"/>
      <c r="G71" s="50"/>
      <c r="H71" s="50"/>
      <c r="I71" s="50"/>
      <c r="J71" s="50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0">
        <f>W15</f>
        <v>0</v>
      </c>
      <c r="X71" s="81"/>
      <c r="Y71" s="82"/>
      <c r="Z71" s="54"/>
      <c r="AA71" s="80">
        <f>AA15</f>
        <v>0</v>
      </c>
      <c r="AB71" s="81"/>
      <c r="AC71" s="82"/>
      <c r="AD71" s="54"/>
      <c r="AE71" s="80">
        <f>AE15</f>
        <v>0</v>
      </c>
      <c r="AF71" s="81"/>
      <c r="AG71" s="82"/>
      <c r="AH71" s="54"/>
      <c r="AI71" s="80">
        <f>AI15</f>
        <v>0</v>
      </c>
      <c r="AJ71" s="81"/>
      <c r="AK71" s="82"/>
      <c r="AL71" s="54"/>
      <c r="AM71" s="80">
        <f>AM15</f>
        <v>0</v>
      </c>
      <c r="AN71" s="81"/>
      <c r="AO71" s="82"/>
      <c r="AP71" s="54"/>
      <c r="AQ71" s="80">
        <f>AQ15</f>
        <v>0</v>
      </c>
      <c r="AR71" s="81"/>
      <c r="AS71" s="82"/>
      <c r="AT71" s="54"/>
      <c r="AU71" s="80">
        <f>AU15</f>
        <v>0</v>
      </c>
      <c r="AV71" s="81"/>
      <c r="AW71" s="82"/>
      <c r="AX71" s="54"/>
      <c r="AY71" s="80">
        <f>AY15</f>
        <v>0</v>
      </c>
      <c r="AZ71" s="81"/>
      <c r="BA71" s="82"/>
      <c r="BB71" s="54"/>
      <c r="BC71" s="80">
        <f>BC15</f>
        <v>0</v>
      </c>
      <c r="BD71" s="81"/>
      <c r="BE71" s="82"/>
      <c r="BF71" s="54"/>
      <c r="BG71" s="80">
        <f>BG15</f>
        <v>0</v>
      </c>
      <c r="BH71" s="81"/>
      <c r="BI71" s="82"/>
      <c r="BJ71" s="54"/>
      <c r="BK71" s="80">
        <f>BK15</f>
        <v>0</v>
      </c>
      <c r="BL71" s="81"/>
      <c r="BM71" s="82"/>
      <c r="BN71" s="54"/>
      <c r="BO71" s="80">
        <f>BO15</f>
        <v>0</v>
      </c>
      <c r="BP71" s="81"/>
      <c r="BQ71" s="82"/>
      <c r="BR71" s="54"/>
      <c r="BS71" s="80">
        <f>BS15</f>
        <v>0</v>
      </c>
      <c r="BT71" s="81"/>
      <c r="BU71" s="82"/>
      <c r="BV71" s="54"/>
      <c r="BW71" s="80">
        <f>BW15</f>
        <v>0</v>
      </c>
      <c r="BX71" s="81"/>
      <c r="BY71" s="82"/>
      <c r="BZ71" s="54"/>
      <c r="CA71" s="80">
        <f>CA15</f>
        <v>0</v>
      </c>
      <c r="CB71" s="81"/>
      <c r="CC71" s="82"/>
      <c r="CD71" s="54"/>
      <c r="CE71" s="80">
        <f>CE15</f>
        <v>0</v>
      </c>
      <c r="CF71" s="81"/>
      <c r="CG71" s="82"/>
      <c r="CH71" s="54"/>
      <c r="CI71" s="80">
        <f>CI15</f>
        <v>0</v>
      </c>
      <c r="CJ71" s="81"/>
      <c r="CK71" s="82"/>
      <c r="CL71" s="54"/>
      <c r="CM71" s="80">
        <f>CM15</f>
        <v>0</v>
      </c>
      <c r="CN71" s="81"/>
      <c r="CO71" s="82"/>
      <c r="CP71" s="54"/>
      <c r="CQ71" s="80">
        <f>CQ15</f>
        <v>0</v>
      </c>
      <c r="CR71" s="81"/>
      <c r="CS71" s="82"/>
      <c r="CT71" s="54"/>
      <c r="CU71" s="80">
        <f>CU15</f>
        <v>0</v>
      </c>
      <c r="CV71" s="81"/>
      <c r="CW71" s="82"/>
      <c r="CX71" s="54"/>
      <c r="CY71" s="80">
        <f>CY15</f>
        <v>0</v>
      </c>
      <c r="CZ71" s="81"/>
      <c r="DA71" s="82"/>
      <c r="DB71" s="54"/>
      <c r="DC71" s="80">
        <f>DC15</f>
        <v>0</v>
      </c>
      <c r="DD71" s="81"/>
      <c r="DE71" s="82"/>
      <c r="DF71" s="54"/>
      <c r="DG71" s="80">
        <f>DG15</f>
        <v>0</v>
      </c>
      <c r="DH71" s="81"/>
      <c r="DI71" s="82"/>
      <c r="DJ71" s="54"/>
      <c r="DK71" s="80">
        <f>DK15</f>
        <v>0</v>
      </c>
      <c r="DL71" s="81"/>
      <c r="DM71" s="82"/>
      <c r="DN71" s="54"/>
      <c r="DO71" s="80">
        <f>DO15</f>
        <v>0</v>
      </c>
      <c r="DP71" s="81"/>
      <c r="DQ71" s="82"/>
      <c r="DR71" s="54"/>
      <c r="DS71" s="80">
        <f>DS15</f>
        <v>0</v>
      </c>
      <c r="DT71" s="81"/>
      <c r="DU71" s="82"/>
      <c r="DV71" s="54"/>
      <c r="DW71" s="80">
        <f>DW15</f>
        <v>0</v>
      </c>
      <c r="DX71" s="81"/>
      <c r="DY71" s="82"/>
      <c r="DZ71" s="54"/>
      <c r="EA71" s="80">
        <f>EA15</f>
        <v>0</v>
      </c>
      <c r="EB71" s="81"/>
      <c r="EC71" s="82"/>
      <c r="ED71" s="54"/>
      <c r="EE71" s="80">
        <f>EE15</f>
        <v>0</v>
      </c>
      <c r="EF71" s="81"/>
      <c r="EG71" s="82"/>
      <c r="EH71" s="54"/>
      <c r="EI71" s="80">
        <f>EI15</f>
        <v>0</v>
      </c>
      <c r="EJ71" s="81"/>
      <c r="EK71" s="82"/>
      <c r="EL71" s="54"/>
      <c r="EM71" s="80">
        <f>EM15</f>
        <v>0</v>
      </c>
      <c r="EN71" s="81"/>
      <c r="EO71" s="82"/>
      <c r="EP71" s="54"/>
      <c r="EQ71" s="80">
        <f>EQ15</f>
        <v>0</v>
      </c>
      <c r="ER71" s="81"/>
      <c r="ES71" s="82"/>
      <c r="ET71" s="54"/>
      <c r="EU71" s="80">
        <f>EU15</f>
        <v>0</v>
      </c>
      <c r="EV71" s="81"/>
      <c r="EW71" s="82"/>
      <c r="EX71" s="54"/>
      <c r="EY71" s="80">
        <f>EY15</f>
        <v>0</v>
      </c>
      <c r="EZ71" s="81"/>
      <c r="FA71" s="82"/>
      <c r="FB71" s="54"/>
      <c r="FC71" s="80">
        <f>FC15</f>
        <v>0</v>
      </c>
      <c r="FD71" s="81"/>
      <c r="FE71" s="82"/>
      <c r="FF71" s="50"/>
      <c r="FG71" s="50"/>
      <c r="FH71" s="50"/>
      <c r="FI71" s="50"/>
      <c r="FJ71" s="50"/>
      <c r="FK71" s="50"/>
      <c r="FL71" s="24"/>
      <c r="FM71" s="24"/>
      <c r="FN71" s="24"/>
      <c r="FO71" s="24"/>
    </row>
    <row r="72" spans="1:171" s="26" customFormat="1" ht="9.75" customHeight="1">
      <c r="A72" s="24"/>
      <c r="B72" s="24"/>
      <c r="C72" s="24"/>
      <c r="D72" s="50"/>
      <c r="E72" s="50"/>
      <c r="F72" s="50"/>
      <c r="G72" s="50"/>
      <c r="H72" s="50"/>
      <c r="I72" s="50"/>
      <c r="J72" s="50"/>
      <c r="K72" s="109" t="s">
        <v>2</v>
      </c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83"/>
      <c r="X72" s="84"/>
      <c r="Y72" s="85"/>
      <c r="Z72" s="54"/>
      <c r="AA72" s="83"/>
      <c r="AB72" s="84"/>
      <c r="AC72" s="85"/>
      <c r="AD72" s="54"/>
      <c r="AE72" s="83"/>
      <c r="AF72" s="84"/>
      <c r="AG72" s="85"/>
      <c r="AH72" s="54"/>
      <c r="AI72" s="83"/>
      <c r="AJ72" s="84"/>
      <c r="AK72" s="85"/>
      <c r="AL72" s="54"/>
      <c r="AM72" s="83"/>
      <c r="AN72" s="84"/>
      <c r="AO72" s="85"/>
      <c r="AP72" s="54"/>
      <c r="AQ72" s="83"/>
      <c r="AR72" s="84"/>
      <c r="AS72" s="85"/>
      <c r="AT72" s="54"/>
      <c r="AU72" s="83"/>
      <c r="AV72" s="84"/>
      <c r="AW72" s="85"/>
      <c r="AX72" s="54"/>
      <c r="AY72" s="83"/>
      <c r="AZ72" s="84"/>
      <c r="BA72" s="85"/>
      <c r="BB72" s="54"/>
      <c r="BC72" s="83"/>
      <c r="BD72" s="84"/>
      <c r="BE72" s="85"/>
      <c r="BF72" s="54"/>
      <c r="BG72" s="83"/>
      <c r="BH72" s="84"/>
      <c r="BI72" s="85"/>
      <c r="BJ72" s="54"/>
      <c r="BK72" s="83"/>
      <c r="BL72" s="84"/>
      <c r="BM72" s="85"/>
      <c r="BN72" s="54"/>
      <c r="BO72" s="83"/>
      <c r="BP72" s="84"/>
      <c r="BQ72" s="85"/>
      <c r="BR72" s="54"/>
      <c r="BS72" s="83"/>
      <c r="BT72" s="84"/>
      <c r="BU72" s="85"/>
      <c r="BV72" s="54"/>
      <c r="BW72" s="83"/>
      <c r="BX72" s="84"/>
      <c r="BY72" s="85"/>
      <c r="BZ72" s="54"/>
      <c r="CA72" s="83"/>
      <c r="CB72" s="84"/>
      <c r="CC72" s="85"/>
      <c r="CD72" s="54"/>
      <c r="CE72" s="83"/>
      <c r="CF72" s="84"/>
      <c r="CG72" s="85"/>
      <c r="CH72" s="54"/>
      <c r="CI72" s="83"/>
      <c r="CJ72" s="84"/>
      <c r="CK72" s="85"/>
      <c r="CL72" s="54"/>
      <c r="CM72" s="83"/>
      <c r="CN72" s="84"/>
      <c r="CO72" s="85"/>
      <c r="CP72" s="54"/>
      <c r="CQ72" s="83"/>
      <c r="CR72" s="84"/>
      <c r="CS72" s="85"/>
      <c r="CT72" s="54"/>
      <c r="CU72" s="83"/>
      <c r="CV72" s="84"/>
      <c r="CW72" s="85"/>
      <c r="CX72" s="54"/>
      <c r="CY72" s="83"/>
      <c r="CZ72" s="84"/>
      <c r="DA72" s="85"/>
      <c r="DB72" s="54"/>
      <c r="DC72" s="83"/>
      <c r="DD72" s="84"/>
      <c r="DE72" s="85"/>
      <c r="DF72" s="54"/>
      <c r="DG72" s="83"/>
      <c r="DH72" s="84"/>
      <c r="DI72" s="85"/>
      <c r="DJ72" s="54"/>
      <c r="DK72" s="83"/>
      <c r="DL72" s="84"/>
      <c r="DM72" s="85"/>
      <c r="DN72" s="54"/>
      <c r="DO72" s="83"/>
      <c r="DP72" s="84"/>
      <c r="DQ72" s="85"/>
      <c r="DR72" s="54"/>
      <c r="DS72" s="83"/>
      <c r="DT72" s="84"/>
      <c r="DU72" s="85"/>
      <c r="DV72" s="54"/>
      <c r="DW72" s="83"/>
      <c r="DX72" s="84"/>
      <c r="DY72" s="85"/>
      <c r="DZ72" s="54"/>
      <c r="EA72" s="83"/>
      <c r="EB72" s="84"/>
      <c r="EC72" s="85"/>
      <c r="ED72" s="54"/>
      <c r="EE72" s="83"/>
      <c r="EF72" s="84"/>
      <c r="EG72" s="85"/>
      <c r="EH72" s="54"/>
      <c r="EI72" s="83"/>
      <c r="EJ72" s="84"/>
      <c r="EK72" s="85"/>
      <c r="EL72" s="54"/>
      <c r="EM72" s="83"/>
      <c r="EN72" s="84"/>
      <c r="EO72" s="85"/>
      <c r="EP72" s="54"/>
      <c r="EQ72" s="83"/>
      <c r="ER72" s="84"/>
      <c r="ES72" s="85"/>
      <c r="ET72" s="54"/>
      <c r="EU72" s="83"/>
      <c r="EV72" s="84"/>
      <c r="EW72" s="85"/>
      <c r="EX72" s="54"/>
      <c r="EY72" s="83"/>
      <c r="EZ72" s="84"/>
      <c r="FA72" s="85"/>
      <c r="FB72" s="54"/>
      <c r="FC72" s="83"/>
      <c r="FD72" s="84"/>
      <c r="FE72" s="85"/>
      <c r="FF72" s="50"/>
      <c r="FG72" s="50"/>
      <c r="FH72" s="50"/>
      <c r="FI72" s="50"/>
      <c r="FJ72" s="50"/>
      <c r="FK72" s="50"/>
      <c r="FL72" s="24"/>
      <c r="FM72" s="24"/>
      <c r="FN72" s="24"/>
      <c r="FO72" s="24"/>
    </row>
    <row r="73" spans="1:171" s="26" customFormat="1" ht="5.25" customHeight="1">
      <c r="A73" s="24"/>
      <c r="B73" s="24"/>
      <c r="C73" s="24"/>
      <c r="D73" s="50"/>
      <c r="E73" s="50"/>
      <c r="F73" s="50"/>
      <c r="G73" s="50"/>
      <c r="H73" s="50"/>
      <c r="I73" s="50"/>
      <c r="J73" s="50"/>
      <c r="K73" s="89" t="s">
        <v>3</v>
      </c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24"/>
      <c r="FM73" s="24"/>
      <c r="FN73" s="24"/>
      <c r="FO73" s="24"/>
    </row>
    <row r="74" spans="1:171" s="26" customFormat="1" ht="4.5" customHeight="1">
      <c r="A74" s="24"/>
      <c r="B74" s="24"/>
      <c r="C74" s="24"/>
      <c r="D74" s="50"/>
      <c r="E74" s="50"/>
      <c r="F74" s="50"/>
      <c r="G74" s="50"/>
      <c r="H74" s="50"/>
      <c r="I74" s="50"/>
      <c r="J74" s="50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53"/>
      <c r="AA74" s="80">
        <f>AA18</f>
        <v>0</v>
      </c>
      <c r="AB74" s="81"/>
      <c r="AC74" s="82"/>
      <c r="AD74" s="54"/>
      <c r="AE74" s="80">
        <f>AE18</f>
        <v>0</v>
      </c>
      <c r="AF74" s="81"/>
      <c r="AG74" s="82"/>
      <c r="AH74" s="54"/>
      <c r="AI74" s="80">
        <f>AI18</f>
        <v>0</v>
      </c>
      <c r="AJ74" s="81"/>
      <c r="AK74" s="82"/>
      <c r="AL74" s="54"/>
      <c r="AM74" s="80">
        <f>AM18</f>
        <v>0</v>
      </c>
      <c r="AN74" s="81"/>
      <c r="AO74" s="82"/>
      <c r="AP74" s="54"/>
      <c r="AQ74" s="80">
        <f>AQ18</f>
        <v>0</v>
      </c>
      <c r="AR74" s="81"/>
      <c r="AS74" s="82"/>
      <c r="AT74" s="54"/>
      <c r="AU74" s="80">
        <f>AU18</f>
        <v>0</v>
      </c>
      <c r="AV74" s="81"/>
      <c r="AW74" s="82"/>
      <c r="AX74" s="54"/>
      <c r="AY74" s="80">
        <f>AY18</f>
        <v>0</v>
      </c>
      <c r="AZ74" s="81"/>
      <c r="BA74" s="82"/>
      <c r="BB74" s="54"/>
      <c r="BC74" s="80">
        <f>BC18</f>
        <v>0</v>
      </c>
      <c r="BD74" s="81"/>
      <c r="BE74" s="82"/>
      <c r="BF74" s="54"/>
      <c r="BG74" s="80">
        <f>BG18</f>
        <v>0</v>
      </c>
      <c r="BH74" s="81"/>
      <c r="BI74" s="82"/>
      <c r="BJ74" s="54"/>
      <c r="BK74" s="80">
        <f>BK18</f>
        <v>0</v>
      </c>
      <c r="BL74" s="81"/>
      <c r="BM74" s="82"/>
      <c r="BN74" s="54"/>
      <c r="BO74" s="80">
        <f>BO18</f>
        <v>0</v>
      </c>
      <c r="BP74" s="81"/>
      <c r="BQ74" s="82"/>
      <c r="BR74" s="54"/>
      <c r="BS74" s="80">
        <f>BS18</f>
        <v>0</v>
      </c>
      <c r="BT74" s="81"/>
      <c r="BU74" s="82"/>
      <c r="BV74" s="54"/>
      <c r="BW74" s="80">
        <f>BW18</f>
        <v>0</v>
      </c>
      <c r="BX74" s="81"/>
      <c r="BY74" s="82"/>
      <c r="BZ74" s="54"/>
      <c r="CA74" s="80">
        <f>CA18</f>
        <v>0</v>
      </c>
      <c r="CB74" s="81"/>
      <c r="CC74" s="82"/>
      <c r="CD74" s="54"/>
      <c r="CE74" s="80">
        <f>CE18</f>
        <v>0</v>
      </c>
      <c r="CF74" s="81"/>
      <c r="CG74" s="82"/>
      <c r="CH74" s="54"/>
      <c r="CI74" s="80">
        <f>CI18</f>
        <v>0</v>
      </c>
      <c r="CJ74" s="81"/>
      <c r="CK74" s="82"/>
      <c r="CL74" s="54"/>
      <c r="CM74" s="80">
        <f>CM18</f>
        <v>0</v>
      </c>
      <c r="CN74" s="81"/>
      <c r="CO74" s="82"/>
      <c r="CP74" s="54"/>
      <c r="CQ74" s="80">
        <f>CQ18</f>
        <v>0</v>
      </c>
      <c r="CR74" s="81"/>
      <c r="CS74" s="82"/>
      <c r="CT74" s="54"/>
      <c r="CU74" s="80">
        <f>CU18</f>
        <v>0</v>
      </c>
      <c r="CV74" s="81"/>
      <c r="CW74" s="82"/>
      <c r="CX74" s="54"/>
      <c r="CY74" s="80">
        <f>CY18</f>
        <v>0</v>
      </c>
      <c r="CZ74" s="81"/>
      <c r="DA74" s="82"/>
      <c r="DB74" s="54"/>
      <c r="DC74" s="80">
        <f>DC18</f>
        <v>0</v>
      </c>
      <c r="DD74" s="81"/>
      <c r="DE74" s="82"/>
      <c r="DF74" s="54"/>
      <c r="DG74" s="80">
        <f>DG18</f>
        <v>0</v>
      </c>
      <c r="DH74" s="81"/>
      <c r="DI74" s="82"/>
      <c r="DJ74" s="54"/>
      <c r="DK74" s="80">
        <f>DK18</f>
        <v>0</v>
      </c>
      <c r="DL74" s="81"/>
      <c r="DM74" s="82"/>
      <c r="DN74" s="54"/>
      <c r="DO74" s="80">
        <f>DO18</f>
        <v>0</v>
      </c>
      <c r="DP74" s="81"/>
      <c r="DQ74" s="82"/>
      <c r="DR74" s="54"/>
      <c r="DS74" s="80">
        <f>DS18</f>
        <v>0</v>
      </c>
      <c r="DT74" s="81"/>
      <c r="DU74" s="82"/>
      <c r="DV74" s="54"/>
      <c r="DW74" s="80">
        <f>DW18</f>
        <v>0</v>
      </c>
      <c r="DX74" s="81"/>
      <c r="DY74" s="82"/>
      <c r="DZ74" s="54"/>
      <c r="EA74" s="80">
        <f>EA18</f>
        <v>0</v>
      </c>
      <c r="EB74" s="81"/>
      <c r="EC74" s="82"/>
      <c r="ED74" s="54"/>
      <c r="EE74" s="80">
        <f>EE18</f>
        <v>0</v>
      </c>
      <c r="EF74" s="81"/>
      <c r="EG74" s="82"/>
      <c r="EH74" s="54"/>
      <c r="EI74" s="80">
        <f>EI18</f>
        <v>0</v>
      </c>
      <c r="EJ74" s="81"/>
      <c r="EK74" s="82"/>
      <c r="EL74" s="54"/>
      <c r="EM74" s="80">
        <f>EM18</f>
        <v>0</v>
      </c>
      <c r="EN74" s="81"/>
      <c r="EO74" s="82"/>
      <c r="EP74" s="54"/>
      <c r="EQ74" s="80">
        <f>EQ18</f>
        <v>0</v>
      </c>
      <c r="ER74" s="81"/>
      <c r="ES74" s="82"/>
      <c r="ET74" s="54"/>
      <c r="EU74" s="80">
        <f>EU18</f>
        <v>0</v>
      </c>
      <c r="EV74" s="81"/>
      <c r="EW74" s="82"/>
      <c r="EX74" s="54"/>
      <c r="EY74" s="80">
        <f>EY18</f>
        <v>0</v>
      </c>
      <c r="EZ74" s="81"/>
      <c r="FA74" s="82"/>
      <c r="FB74" s="54"/>
      <c r="FC74" s="80">
        <f>FC18</f>
        <v>0</v>
      </c>
      <c r="FD74" s="81"/>
      <c r="FE74" s="82"/>
      <c r="FF74" s="50"/>
      <c r="FG74" s="50"/>
      <c r="FH74" s="50"/>
      <c r="FI74" s="50"/>
      <c r="FJ74" s="50"/>
      <c r="FK74" s="50"/>
      <c r="FL74" s="24"/>
      <c r="FM74" s="24"/>
      <c r="FN74" s="24"/>
      <c r="FO74" s="24"/>
    </row>
    <row r="75" spans="1:171" s="26" customFormat="1" ht="9.75" customHeight="1">
      <c r="A75" s="24"/>
      <c r="B75" s="24"/>
      <c r="C75" s="24"/>
      <c r="D75" s="50"/>
      <c r="E75" s="50"/>
      <c r="F75" s="50"/>
      <c r="G75" s="50"/>
      <c r="H75" s="50"/>
      <c r="I75" s="50"/>
      <c r="J75" s="50"/>
      <c r="K75" s="109" t="s">
        <v>4</v>
      </c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56"/>
      <c r="AA75" s="83"/>
      <c r="AB75" s="84"/>
      <c r="AC75" s="85"/>
      <c r="AD75" s="54"/>
      <c r="AE75" s="83"/>
      <c r="AF75" s="84"/>
      <c r="AG75" s="85"/>
      <c r="AH75" s="54"/>
      <c r="AI75" s="83"/>
      <c r="AJ75" s="84"/>
      <c r="AK75" s="85"/>
      <c r="AL75" s="54"/>
      <c r="AM75" s="83"/>
      <c r="AN75" s="84"/>
      <c r="AO75" s="85"/>
      <c r="AP75" s="54"/>
      <c r="AQ75" s="83"/>
      <c r="AR75" s="84"/>
      <c r="AS75" s="85"/>
      <c r="AT75" s="54"/>
      <c r="AU75" s="83"/>
      <c r="AV75" s="84"/>
      <c r="AW75" s="85"/>
      <c r="AX75" s="54"/>
      <c r="AY75" s="83"/>
      <c r="AZ75" s="84"/>
      <c r="BA75" s="85"/>
      <c r="BB75" s="54"/>
      <c r="BC75" s="83"/>
      <c r="BD75" s="84"/>
      <c r="BE75" s="85"/>
      <c r="BF75" s="54"/>
      <c r="BG75" s="83"/>
      <c r="BH75" s="84"/>
      <c r="BI75" s="85"/>
      <c r="BJ75" s="54"/>
      <c r="BK75" s="83"/>
      <c r="BL75" s="84"/>
      <c r="BM75" s="85"/>
      <c r="BN75" s="54"/>
      <c r="BO75" s="83"/>
      <c r="BP75" s="84"/>
      <c r="BQ75" s="85"/>
      <c r="BR75" s="54"/>
      <c r="BS75" s="83"/>
      <c r="BT75" s="84"/>
      <c r="BU75" s="85"/>
      <c r="BV75" s="54"/>
      <c r="BW75" s="83"/>
      <c r="BX75" s="84"/>
      <c r="BY75" s="85"/>
      <c r="BZ75" s="54"/>
      <c r="CA75" s="83"/>
      <c r="CB75" s="84"/>
      <c r="CC75" s="85"/>
      <c r="CD75" s="54"/>
      <c r="CE75" s="83"/>
      <c r="CF75" s="84"/>
      <c r="CG75" s="85"/>
      <c r="CH75" s="54"/>
      <c r="CI75" s="83"/>
      <c r="CJ75" s="84"/>
      <c r="CK75" s="85"/>
      <c r="CL75" s="54"/>
      <c r="CM75" s="83"/>
      <c r="CN75" s="84"/>
      <c r="CO75" s="85"/>
      <c r="CP75" s="54"/>
      <c r="CQ75" s="83"/>
      <c r="CR75" s="84"/>
      <c r="CS75" s="85"/>
      <c r="CT75" s="54"/>
      <c r="CU75" s="83"/>
      <c r="CV75" s="84"/>
      <c r="CW75" s="85"/>
      <c r="CX75" s="54"/>
      <c r="CY75" s="83"/>
      <c r="CZ75" s="84"/>
      <c r="DA75" s="85"/>
      <c r="DB75" s="54"/>
      <c r="DC75" s="83"/>
      <c r="DD75" s="84"/>
      <c r="DE75" s="85"/>
      <c r="DF75" s="54"/>
      <c r="DG75" s="83"/>
      <c r="DH75" s="84"/>
      <c r="DI75" s="85"/>
      <c r="DJ75" s="54"/>
      <c r="DK75" s="83"/>
      <c r="DL75" s="84"/>
      <c r="DM75" s="85"/>
      <c r="DN75" s="54"/>
      <c r="DO75" s="83"/>
      <c r="DP75" s="84"/>
      <c r="DQ75" s="85"/>
      <c r="DR75" s="54"/>
      <c r="DS75" s="83"/>
      <c r="DT75" s="84"/>
      <c r="DU75" s="85"/>
      <c r="DV75" s="54"/>
      <c r="DW75" s="83"/>
      <c r="DX75" s="84"/>
      <c r="DY75" s="85"/>
      <c r="DZ75" s="54"/>
      <c r="EA75" s="83"/>
      <c r="EB75" s="84"/>
      <c r="EC75" s="85"/>
      <c r="ED75" s="54"/>
      <c r="EE75" s="83"/>
      <c r="EF75" s="84"/>
      <c r="EG75" s="85"/>
      <c r="EH75" s="54"/>
      <c r="EI75" s="83"/>
      <c r="EJ75" s="84"/>
      <c r="EK75" s="85"/>
      <c r="EL75" s="54"/>
      <c r="EM75" s="83"/>
      <c r="EN75" s="84"/>
      <c r="EO75" s="85"/>
      <c r="EP75" s="54"/>
      <c r="EQ75" s="83"/>
      <c r="ER75" s="84"/>
      <c r="ES75" s="85"/>
      <c r="ET75" s="54"/>
      <c r="EU75" s="83"/>
      <c r="EV75" s="84"/>
      <c r="EW75" s="85"/>
      <c r="EX75" s="54"/>
      <c r="EY75" s="83"/>
      <c r="EZ75" s="84"/>
      <c r="FA75" s="85"/>
      <c r="FB75" s="54"/>
      <c r="FC75" s="83"/>
      <c r="FD75" s="84"/>
      <c r="FE75" s="85"/>
      <c r="FF75" s="50"/>
      <c r="FG75" s="50"/>
      <c r="FH75" s="50"/>
      <c r="FI75" s="50"/>
      <c r="FJ75" s="50"/>
      <c r="FK75" s="50"/>
      <c r="FL75" s="24"/>
      <c r="FM75" s="24"/>
      <c r="FN75" s="24"/>
      <c r="FO75" s="24"/>
    </row>
    <row r="76" spans="1:171" s="26" customFormat="1" ht="5.25" customHeight="1">
      <c r="A76" s="24"/>
      <c r="B76" s="24"/>
      <c r="C76" s="24"/>
      <c r="D76" s="50"/>
      <c r="E76" s="50"/>
      <c r="F76" s="50"/>
      <c r="G76" s="50"/>
      <c r="H76" s="50"/>
      <c r="I76" s="50"/>
      <c r="J76" s="50"/>
      <c r="K76" s="89" t="s">
        <v>5</v>
      </c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55"/>
      <c r="W76" s="55"/>
      <c r="X76" s="55"/>
      <c r="Y76" s="55"/>
      <c r="Z76" s="53"/>
      <c r="AA76" s="53"/>
      <c r="AB76" s="53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24"/>
      <c r="FM76" s="24"/>
      <c r="FN76" s="24"/>
      <c r="FO76" s="24"/>
    </row>
    <row r="77" spans="1:171" s="26" customFormat="1" ht="3.75" customHeight="1">
      <c r="A77" s="24"/>
      <c r="B77" s="24"/>
      <c r="C77" s="24"/>
      <c r="D77" s="50"/>
      <c r="E77" s="50"/>
      <c r="F77" s="50"/>
      <c r="G77" s="50"/>
      <c r="H77" s="50"/>
      <c r="I77" s="50"/>
      <c r="J77" s="50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55"/>
      <c r="W77" s="55"/>
      <c r="X77" s="55"/>
      <c r="Y77" s="55"/>
      <c r="Z77" s="53"/>
      <c r="AA77" s="53"/>
      <c r="AB77" s="53"/>
      <c r="AC77" s="53"/>
      <c r="AD77" s="53"/>
      <c r="AE77" s="80">
        <f>AE21</f>
        <v>0</v>
      </c>
      <c r="AF77" s="81"/>
      <c r="AG77" s="82"/>
      <c r="AH77" s="54"/>
      <c r="AI77" s="80">
        <f>AI21</f>
        <v>0</v>
      </c>
      <c r="AJ77" s="81"/>
      <c r="AK77" s="82"/>
      <c r="AL77" s="53"/>
      <c r="AM77" s="53"/>
      <c r="AN77" s="53"/>
      <c r="AO77" s="53"/>
      <c r="AP77" s="53"/>
      <c r="AQ77" s="53"/>
      <c r="AR77" s="53"/>
      <c r="AS77" s="53"/>
      <c r="AT77" s="53"/>
      <c r="AU77" s="80">
        <f>AU21</f>
        <v>0</v>
      </c>
      <c r="AV77" s="81"/>
      <c r="AW77" s="82"/>
      <c r="AX77" s="54"/>
      <c r="AY77" s="80">
        <f>AY21</f>
        <v>0</v>
      </c>
      <c r="AZ77" s="81"/>
      <c r="BA77" s="82"/>
      <c r="BB77" s="53"/>
      <c r="BC77" s="53"/>
      <c r="BD77" s="53"/>
      <c r="BE77" s="53"/>
      <c r="BF77" s="53"/>
      <c r="BG77" s="80">
        <f>BG21</f>
        <v>0</v>
      </c>
      <c r="BH77" s="81"/>
      <c r="BI77" s="82"/>
      <c r="BJ77" s="54"/>
      <c r="BK77" s="80">
        <f>BK21</f>
        <v>0</v>
      </c>
      <c r="BL77" s="81"/>
      <c r="BM77" s="82"/>
      <c r="BN77" s="54"/>
      <c r="BO77" s="80">
        <f>BO21</f>
        <v>0</v>
      </c>
      <c r="BP77" s="81"/>
      <c r="BQ77" s="82"/>
      <c r="BR77" s="54"/>
      <c r="BS77" s="80">
        <f>BS21</f>
        <v>0</v>
      </c>
      <c r="BT77" s="81"/>
      <c r="BU77" s="82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0"/>
      <c r="CO77" s="50"/>
      <c r="CP77" s="50"/>
      <c r="CQ77" s="50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80">
        <f>CY21</f>
        <v>0</v>
      </c>
      <c r="DD77" s="81"/>
      <c r="DE77" s="82"/>
      <c r="DF77" s="53"/>
      <c r="DG77" s="53"/>
      <c r="DH77" s="50"/>
      <c r="DI77" s="50"/>
      <c r="DJ77" s="50"/>
      <c r="DK77" s="50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80">
        <f>DS21</f>
        <v>0</v>
      </c>
      <c r="DX77" s="81"/>
      <c r="DY77" s="82"/>
      <c r="DZ77" s="50"/>
      <c r="EA77" s="50"/>
      <c r="EB77" s="50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24"/>
      <c r="FM77" s="24"/>
      <c r="FN77" s="24"/>
      <c r="FO77" s="24"/>
    </row>
    <row r="78" spans="1:171" s="26" customFormat="1" ht="9.75" customHeight="1">
      <c r="A78" s="24"/>
      <c r="B78" s="24"/>
      <c r="C78" s="24"/>
      <c r="D78" s="50"/>
      <c r="E78" s="50"/>
      <c r="F78" s="50"/>
      <c r="G78" s="50"/>
      <c r="H78" s="50"/>
      <c r="I78" s="50"/>
      <c r="J78" s="50"/>
      <c r="K78" s="108" t="s">
        <v>6</v>
      </c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53"/>
      <c r="W78" s="76" t="s">
        <v>7</v>
      </c>
      <c r="X78" s="76"/>
      <c r="Y78" s="76"/>
      <c r="Z78" s="76"/>
      <c r="AA78" s="76"/>
      <c r="AB78" s="76"/>
      <c r="AC78" s="76"/>
      <c r="AD78" s="53"/>
      <c r="AE78" s="83"/>
      <c r="AF78" s="84"/>
      <c r="AG78" s="85"/>
      <c r="AH78" s="54"/>
      <c r="AI78" s="83"/>
      <c r="AJ78" s="84"/>
      <c r="AK78" s="85"/>
      <c r="AL78" s="77" t="s">
        <v>8</v>
      </c>
      <c r="AM78" s="94"/>
      <c r="AN78" s="94"/>
      <c r="AO78" s="94"/>
      <c r="AP78" s="94"/>
      <c r="AQ78" s="94"/>
      <c r="AR78" s="94"/>
      <c r="AS78" s="94"/>
      <c r="AT78" s="79"/>
      <c r="AU78" s="83"/>
      <c r="AV78" s="84"/>
      <c r="AW78" s="85"/>
      <c r="AX78" s="54"/>
      <c r="AY78" s="83"/>
      <c r="AZ78" s="84"/>
      <c r="BA78" s="85"/>
      <c r="BB78" s="77" t="s">
        <v>9</v>
      </c>
      <c r="BC78" s="94"/>
      <c r="BD78" s="94"/>
      <c r="BE78" s="94"/>
      <c r="BF78" s="79"/>
      <c r="BG78" s="83"/>
      <c r="BH78" s="84"/>
      <c r="BI78" s="85"/>
      <c r="BJ78" s="54"/>
      <c r="BK78" s="83"/>
      <c r="BL78" s="84"/>
      <c r="BM78" s="85"/>
      <c r="BN78" s="54"/>
      <c r="BO78" s="83"/>
      <c r="BP78" s="84"/>
      <c r="BQ78" s="85"/>
      <c r="BR78" s="54"/>
      <c r="BS78" s="83"/>
      <c r="BT78" s="84"/>
      <c r="BU78" s="85"/>
      <c r="BV78" s="53"/>
      <c r="BW78" s="53"/>
      <c r="BX78" s="53"/>
      <c r="BY78" s="53"/>
      <c r="BZ78" s="53"/>
      <c r="CA78" s="53"/>
      <c r="CB78" s="53"/>
      <c r="CC78" s="53"/>
      <c r="CD78" s="50"/>
      <c r="CE78" s="53"/>
      <c r="CF78" s="53"/>
      <c r="CG78" s="53"/>
      <c r="CH78" s="108" t="s">
        <v>10</v>
      </c>
      <c r="CI78" s="108"/>
      <c r="CJ78" s="108"/>
      <c r="CK78" s="108"/>
      <c r="CL78" s="108"/>
      <c r="CM78" s="108"/>
      <c r="CN78" s="108"/>
      <c r="CO78" s="108"/>
      <c r="CP78" s="108"/>
      <c r="CQ78" s="108"/>
      <c r="CR78" s="76" t="s">
        <v>11</v>
      </c>
      <c r="CS78" s="76"/>
      <c r="CT78" s="76"/>
      <c r="CU78" s="76"/>
      <c r="CV78" s="76"/>
      <c r="CW78" s="76"/>
      <c r="CX78" s="76"/>
      <c r="CY78" s="76"/>
      <c r="CZ78" s="76"/>
      <c r="DA78" s="76"/>
      <c r="DB78" s="53"/>
      <c r="DC78" s="83"/>
      <c r="DD78" s="84"/>
      <c r="DE78" s="85"/>
      <c r="DF78" s="53"/>
      <c r="DG78" s="53"/>
      <c r="DH78" s="50"/>
      <c r="DI78" s="50"/>
      <c r="DJ78" s="50"/>
      <c r="DK78" s="50"/>
      <c r="DL78" s="76" t="s">
        <v>12</v>
      </c>
      <c r="DM78" s="76"/>
      <c r="DN78" s="76"/>
      <c r="DO78" s="76"/>
      <c r="DP78" s="76"/>
      <c r="DQ78" s="76"/>
      <c r="DR78" s="76"/>
      <c r="DS78" s="76"/>
      <c r="DT78" s="76"/>
      <c r="DU78" s="76"/>
      <c r="DV78" s="53"/>
      <c r="DW78" s="83"/>
      <c r="DX78" s="84"/>
      <c r="DY78" s="85"/>
      <c r="DZ78" s="50"/>
      <c r="EA78" s="50"/>
      <c r="EB78" s="50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24"/>
      <c r="FM78" s="24"/>
      <c r="FN78" s="24"/>
      <c r="FO78" s="24"/>
    </row>
    <row r="79" spans="1:171" ht="5.25" customHeight="1">
      <c r="A79" s="2"/>
      <c r="B79" s="2"/>
      <c r="C79" s="2"/>
      <c r="D79" s="46"/>
      <c r="E79" s="46"/>
      <c r="F79" s="46"/>
      <c r="G79" s="46"/>
      <c r="H79" s="46"/>
      <c r="I79" s="46"/>
      <c r="J79" s="46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X79" s="65"/>
      <c r="Y79" s="65"/>
      <c r="Z79" s="65"/>
      <c r="AA79" s="65"/>
      <c r="AB79" s="65"/>
      <c r="AC79" s="65"/>
      <c r="AD79" s="64"/>
      <c r="AE79" s="66"/>
      <c r="AF79" s="66"/>
      <c r="AG79" s="66"/>
      <c r="AH79" s="67"/>
      <c r="AI79" s="66"/>
      <c r="AJ79" s="66"/>
      <c r="AK79" s="66"/>
      <c r="AL79" s="68"/>
      <c r="AM79" s="68"/>
      <c r="AN79" s="68"/>
      <c r="AO79" s="68"/>
      <c r="AP79" s="68"/>
      <c r="AQ79" s="68"/>
      <c r="AR79" s="68"/>
      <c r="AS79" s="68"/>
      <c r="AT79" s="68"/>
      <c r="AU79" s="66"/>
      <c r="AV79" s="66"/>
      <c r="AW79" s="66"/>
      <c r="AX79" s="67"/>
      <c r="AY79" s="66"/>
      <c r="AZ79" s="66"/>
      <c r="BA79" s="66"/>
      <c r="BB79" s="68"/>
      <c r="BC79" s="68"/>
      <c r="BD79" s="68"/>
      <c r="BE79" s="68"/>
      <c r="BF79" s="68"/>
      <c r="BG79" s="69"/>
      <c r="BH79" s="69"/>
      <c r="BI79" s="69"/>
      <c r="BJ79" s="67"/>
      <c r="BK79" s="69"/>
      <c r="BL79" s="69"/>
      <c r="BM79" s="69"/>
      <c r="BN79" s="67"/>
      <c r="BO79" s="69"/>
      <c r="BP79" s="69"/>
      <c r="BQ79" s="69"/>
      <c r="BR79" s="67"/>
      <c r="BS79" s="69"/>
      <c r="BT79" s="69"/>
      <c r="BU79" s="69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4"/>
      <c r="CY79" s="66"/>
      <c r="CZ79" s="66"/>
      <c r="DA79" s="66"/>
      <c r="DB79" s="64"/>
      <c r="DC79" s="64"/>
      <c r="DD79" s="64"/>
      <c r="DE79" s="64"/>
      <c r="DF79" s="64"/>
      <c r="DG79" s="64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4"/>
      <c r="DS79" s="66"/>
      <c r="DT79" s="66"/>
      <c r="DU79" s="66"/>
      <c r="DV79" s="70"/>
      <c r="DW79" s="70"/>
      <c r="DX79" s="70"/>
      <c r="DY79" s="70"/>
      <c r="DZ79" s="70"/>
      <c r="EA79" s="70"/>
      <c r="EB79" s="70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57"/>
      <c r="FI79" s="57"/>
      <c r="FJ79" s="57"/>
      <c r="FK79" s="57"/>
      <c r="FL79" s="2"/>
      <c r="FM79" s="2"/>
      <c r="FN79" s="2"/>
      <c r="FO79" s="2"/>
    </row>
    <row r="80" spans="1:171" s="26" customFormat="1" ht="14.25" customHeight="1">
      <c r="A80" s="24"/>
      <c r="B80" s="24"/>
      <c r="C80" s="24"/>
      <c r="D80" s="50"/>
      <c r="E80" s="50"/>
      <c r="F80" s="50"/>
      <c r="G80" s="50"/>
      <c r="H80" s="50"/>
      <c r="I80" s="50"/>
      <c r="J80" s="50"/>
      <c r="K80" s="108" t="s">
        <v>78</v>
      </c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53"/>
      <c r="AW80" s="76" t="s">
        <v>79</v>
      </c>
      <c r="AX80" s="76"/>
      <c r="AY80" s="76"/>
      <c r="AZ80" s="76"/>
      <c r="BA80" s="76"/>
      <c r="BB80" s="53"/>
      <c r="BC80" s="91" t="str">
        <f>BC30</f>
        <v>П</v>
      </c>
      <c r="BD80" s="92"/>
      <c r="BE80" s="93"/>
      <c r="BF80" s="54"/>
      <c r="BG80" s="91" t="str">
        <f>BG30</f>
        <v>А</v>
      </c>
      <c r="BH80" s="92"/>
      <c r="BI80" s="93"/>
      <c r="BJ80" s="54"/>
      <c r="BK80" s="91" t="str">
        <f>BK30</f>
        <v>С</v>
      </c>
      <c r="BL80" s="92"/>
      <c r="BM80" s="93"/>
      <c r="BN80" s="54"/>
      <c r="BO80" s="91" t="str">
        <f>BO30</f>
        <v>П</v>
      </c>
      <c r="BP80" s="92"/>
      <c r="BQ80" s="93"/>
      <c r="BR80" s="54"/>
      <c r="BS80" s="91" t="str">
        <f>BS30</f>
        <v>О</v>
      </c>
      <c r="BT80" s="92"/>
      <c r="BU80" s="93"/>
      <c r="BV80" s="54"/>
      <c r="BW80" s="91" t="str">
        <f>BW30</f>
        <v>Р</v>
      </c>
      <c r="BX80" s="92"/>
      <c r="BY80" s="93"/>
      <c r="BZ80" s="54"/>
      <c r="CA80" s="91" t="str">
        <f>CA30</f>
        <v>Т</v>
      </c>
      <c r="CB80" s="92"/>
      <c r="CC80" s="93"/>
      <c r="CD80" s="54"/>
      <c r="CE80" s="91">
        <f>CE30</f>
        <v>0</v>
      </c>
      <c r="CF80" s="92"/>
      <c r="CG80" s="93"/>
      <c r="CH80" s="54"/>
      <c r="CI80" s="91">
        <f>CI30</f>
        <v>0</v>
      </c>
      <c r="CJ80" s="92"/>
      <c r="CK80" s="93"/>
      <c r="CL80" s="54"/>
      <c r="CM80" s="91">
        <f>CM30</f>
        <v>0</v>
      </c>
      <c r="CN80" s="92"/>
      <c r="CO80" s="93"/>
      <c r="CP80" s="54"/>
      <c r="CQ80" s="91">
        <f>CQ30</f>
        <v>0</v>
      </c>
      <c r="CR80" s="92"/>
      <c r="CS80" s="93"/>
      <c r="CT80" s="77" t="s">
        <v>17</v>
      </c>
      <c r="CU80" s="94"/>
      <c r="CV80" s="94"/>
      <c r="CW80" s="94"/>
      <c r="CX80" s="94"/>
      <c r="CY80" s="94"/>
      <c r="CZ80" s="94"/>
      <c r="DA80" s="94"/>
      <c r="DB80" s="79"/>
      <c r="DC80" s="91">
        <f>DC30</f>
        <v>0</v>
      </c>
      <c r="DD80" s="92"/>
      <c r="DE80" s="93"/>
      <c r="DF80" s="54"/>
      <c r="DG80" s="91">
        <f>DG30</f>
        <v>0</v>
      </c>
      <c r="DH80" s="92"/>
      <c r="DI80" s="93"/>
      <c r="DJ80" s="54"/>
      <c r="DK80" s="91">
        <f>DK30</f>
        <v>0</v>
      </c>
      <c r="DL80" s="92"/>
      <c r="DM80" s="93"/>
      <c r="DN80" s="54"/>
      <c r="DO80" s="91">
        <f>DO30</f>
        <v>0</v>
      </c>
      <c r="DP80" s="92"/>
      <c r="DQ80" s="93"/>
      <c r="DR80" s="77" t="s">
        <v>18</v>
      </c>
      <c r="DS80" s="94"/>
      <c r="DT80" s="94"/>
      <c r="DU80" s="94"/>
      <c r="DV80" s="79"/>
      <c r="DW80" s="91">
        <f>DW30</f>
        <v>0</v>
      </c>
      <c r="DX80" s="92"/>
      <c r="DY80" s="93"/>
      <c r="DZ80" s="54"/>
      <c r="EA80" s="91">
        <f>EA30</f>
        <v>0</v>
      </c>
      <c r="EB80" s="92"/>
      <c r="EC80" s="93"/>
      <c r="ED80" s="54"/>
      <c r="EE80" s="91">
        <f>EE30</f>
        <v>0</v>
      </c>
      <c r="EF80" s="92"/>
      <c r="EG80" s="93"/>
      <c r="EH80" s="54"/>
      <c r="EI80" s="91">
        <f>EI30</f>
        <v>0</v>
      </c>
      <c r="EJ80" s="92"/>
      <c r="EK80" s="93"/>
      <c r="EL80" s="54"/>
      <c r="EM80" s="91">
        <f>EM30</f>
        <v>0</v>
      </c>
      <c r="EN80" s="92"/>
      <c r="EO80" s="93"/>
      <c r="EP80" s="54"/>
      <c r="EQ80" s="91">
        <f>EQ30</f>
        <v>0</v>
      </c>
      <c r="ER80" s="92"/>
      <c r="ES80" s="93"/>
      <c r="ET80" s="54"/>
      <c r="EU80" s="91">
        <f>EU30</f>
        <v>0</v>
      </c>
      <c r="EV80" s="92"/>
      <c r="EW80" s="93"/>
      <c r="EX80" s="54"/>
      <c r="EY80" s="91">
        <f>EY30</f>
        <v>0</v>
      </c>
      <c r="EZ80" s="92"/>
      <c r="FA80" s="93"/>
      <c r="FB80" s="54"/>
      <c r="FC80" s="91">
        <f>FC30</f>
        <v>0</v>
      </c>
      <c r="FD80" s="92"/>
      <c r="FE80" s="93"/>
      <c r="FF80" s="50"/>
      <c r="FG80" s="50"/>
      <c r="FH80" s="50"/>
      <c r="FI80" s="50"/>
      <c r="FJ80" s="50"/>
      <c r="FK80" s="50"/>
      <c r="FL80" s="24"/>
      <c r="FM80" s="24"/>
      <c r="FN80" s="24"/>
      <c r="FO80" s="24"/>
    </row>
    <row r="81" spans="1:171" s="26" customFormat="1" ht="12">
      <c r="A81" s="24"/>
      <c r="B81" s="24"/>
      <c r="C81" s="24"/>
      <c r="D81" s="50"/>
      <c r="E81" s="50"/>
      <c r="F81" s="50"/>
      <c r="G81" s="50"/>
      <c r="H81" s="50"/>
      <c r="I81" s="50"/>
      <c r="J81" s="71"/>
      <c r="K81" s="55" t="s">
        <v>113</v>
      </c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24"/>
      <c r="FM81" s="24"/>
      <c r="FN81" s="24"/>
      <c r="FO81" s="24"/>
    </row>
    <row r="82" spans="1:171" ht="3" customHeight="1">
      <c r="A82" s="2"/>
      <c r="B82" s="2"/>
      <c r="C82" s="2"/>
      <c r="D82" s="46"/>
      <c r="E82" s="46"/>
      <c r="F82" s="46"/>
      <c r="G82" s="46"/>
      <c r="H82" s="46"/>
      <c r="I82" s="46"/>
      <c r="J82" s="46"/>
      <c r="K82" s="110" t="s">
        <v>121</v>
      </c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2"/>
      <c r="FM82" s="2"/>
      <c r="FN82" s="2"/>
      <c r="FO82" s="2"/>
    </row>
    <row r="83" spans="1:171" ht="4.5" customHeight="1">
      <c r="A83" s="2"/>
      <c r="B83" s="2"/>
      <c r="C83" s="2"/>
      <c r="D83" s="46"/>
      <c r="E83" s="46"/>
      <c r="F83" s="46"/>
      <c r="G83" s="46"/>
      <c r="H83" s="46"/>
      <c r="I83" s="46"/>
      <c r="J83" s="46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46"/>
      <c r="AB83" s="46"/>
      <c r="AC83" s="46"/>
      <c r="AD83" s="46"/>
      <c r="AE83" s="80" t="s">
        <v>36</v>
      </c>
      <c r="AF83" s="81"/>
      <c r="AG83" s="82"/>
      <c r="AH83" s="58"/>
      <c r="AI83" s="80" t="s">
        <v>34</v>
      </c>
      <c r="AJ83" s="81"/>
      <c r="AK83" s="82"/>
      <c r="AL83" s="58"/>
      <c r="AM83" s="80" t="s">
        <v>37</v>
      </c>
      <c r="AN83" s="81"/>
      <c r="AO83" s="82"/>
      <c r="AP83" s="58"/>
      <c r="AQ83" s="80" t="s">
        <v>37</v>
      </c>
      <c r="AR83" s="81"/>
      <c r="AS83" s="82"/>
      <c r="AT83" s="58"/>
      <c r="AU83" s="80" t="s">
        <v>28</v>
      </c>
      <c r="AV83" s="81"/>
      <c r="AW83" s="82"/>
      <c r="AX83" s="58"/>
      <c r="AY83" s="80" t="s">
        <v>51</v>
      </c>
      <c r="AZ83" s="81"/>
      <c r="BA83" s="82"/>
      <c r="BB83" s="58"/>
      <c r="BC83" s="80"/>
      <c r="BD83" s="81"/>
      <c r="BE83" s="82"/>
      <c r="BF83" s="58"/>
      <c r="BG83" s="80"/>
      <c r="BH83" s="81"/>
      <c r="BI83" s="82"/>
      <c r="BJ83" s="58"/>
      <c r="BK83" s="80"/>
      <c r="BL83" s="81"/>
      <c r="BM83" s="82"/>
      <c r="BN83" s="58"/>
      <c r="BO83" s="80"/>
      <c r="BP83" s="81"/>
      <c r="BQ83" s="82"/>
      <c r="BR83" s="58"/>
      <c r="BS83" s="80"/>
      <c r="BT83" s="81"/>
      <c r="BU83" s="82"/>
      <c r="BV83" s="58"/>
      <c r="BW83" s="80"/>
      <c r="BX83" s="81"/>
      <c r="BY83" s="82"/>
      <c r="BZ83" s="58"/>
      <c r="CA83" s="80"/>
      <c r="CB83" s="81"/>
      <c r="CC83" s="82"/>
      <c r="CD83" s="58"/>
      <c r="CE83" s="80"/>
      <c r="CF83" s="81"/>
      <c r="CG83" s="82"/>
      <c r="CH83" s="58"/>
      <c r="CI83" s="80"/>
      <c r="CJ83" s="81"/>
      <c r="CK83" s="82"/>
      <c r="CL83" s="58"/>
      <c r="CM83" s="80"/>
      <c r="CN83" s="81"/>
      <c r="CO83" s="82"/>
      <c r="CP83" s="58"/>
      <c r="CQ83" s="80"/>
      <c r="CR83" s="81"/>
      <c r="CS83" s="82"/>
      <c r="CT83" s="58"/>
      <c r="CU83" s="80"/>
      <c r="CV83" s="81"/>
      <c r="CW83" s="82"/>
      <c r="CX83" s="58"/>
      <c r="CY83" s="80"/>
      <c r="CZ83" s="81"/>
      <c r="DA83" s="82"/>
      <c r="DB83" s="58"/>
      <c r="DC83" s="80"/>
      <c r="DD83" s="81"/>
      <c r="DE83" s="82"/>
      <c r="DF83" s="58"/>
      <c r="DG83" s="80"/>
      <c r="DH83" s="81"/>
      <c r="DI83" s="82"/>
      <c r="DJ83" s="58"/>
      <c r="DK83" s="80"/>
      <c r="DL83" s="81"/>
      <c r="DM83" s="82"/>
      <c r="DN83" s="58"/>
      <c r="DO83" s="80"/>
      <c r="DP83" s="81"/>
      <c r="DQ83" s="82"/>
      <c r="DR83" s="58"/>
      <c r="DS83" s="80"/>
      <c r="DT83" s="81"/>
      <c r="DU83" s="82"/>
      <c r="DV83" s="58"/>
      <c r="DW83" s="80"/>
      <c r="DX83" s="81"/>
      <c r="DY83" s="82"/>
      <c r="DZ83" s="58"/>
      <c r="EA83" s="80"/>
      <c r="EB83" s="81"/>
      <c r="EC83" s="82"/>
      <c r="ED83" s="58"/>
      <c r="EE83" s="80"/>
      <c r="EF83" s="81"/>
      <c r="EG83" s="82"/>
      <c r="EH83" s="58"/>
      <c r="EI83" s="80"/>
      <c r="EJ83" s="81"/>
      <c r="EK83" s="82"/>
      <c r="EL83" s="58"/>
      <c r="EM83" s="80"/>
      <c r="EN83" s="81"/>
      <c r="EO83" s="82"/>
      <c r="EP83" s="58"/>
      <c r="EQ83" s="80"/>
      <c r="ER83" s="81"/>
      <c r="ES83" s="82"/>
      <c r="ET83" s="58"/>
      <c r="EU83" s="80"/>
      <c r="EV83" s="81"/>
      <c r="EW83" s="82"/>
      <c r="EX83" s="58"/>
      <c r="EY83" s="80"/>
      <c r="EZ83" s="81"/>
      <c r="FA83" s="82"/>
      <c r="FB83" s="58"/>
      <c r="FC83" s="80"/>
      <c r="FD83" s="81"/>
      <c r="FE83" s="82"/>
      <c r="FF83" s="46"/>
      <c r="FG83" s="46"/>
      <c r="FH83" s="46"/>
      <c r="FI83" s="46"/>
      <c r="FJ83" s="46"/>
      <c r="FK83" s="46"/>
      <c r="FL83" s="2"/>
      <c r="FM83" s="2"/>
      <c r="FN83" s="2"/>
      <c r="FO83" s="2"/>
    </row>
    <row r="84" spans="1:171" ht="9.75" customHeight="1">
      <c r="A84" s="2"/>
      <c r="B84" s="2"/>
      <c r="C84" s="2"/>
      <c r="D84" s="46"/>
      <c r="E84" s="46"/>
      <c r="F84" s="46"/>
      <c r="G84" s="46"/>
      <c r="H84" s="46"/>
      <c r="I84" s="46"/>
      <c r="J84" s="46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46"/>
      <c r="AB84" s="46"/>
      <c r="AC84" s="46"/>
      <c r="AD84" s="46"/>
      <c r="AE84" s="83"/>
      <c r="AF84" s="84"/>
      <c r="AG84" s="85"/>
      <c r="AH84" s="58"/>
      <c r="AI84" s="83"/>
      <c r="AJ84" s="84"/>
      <c r="AK84" s="85"/>
      <c r="AL84" s="58"/>
      <c r="AM84" s="83"/>
      <c r="AN84" s="84"/>
      <c r="AO84" s="85"/>
      <c r="AP84" s="58"/>
      <c r="AQ84" s="83"/>
      <c r="AR84" s="84"/>
      <c r="AS84" s="85"/>
      <c r="AT84" s="58"/>
      <c r="AU84" s="83"/>
      <c r="AV84" s="84"/>
      <c r="AW84" s="85"/>
      <c r="AX84" s="58"/>
      <c r="AY84" s="83"/>
      <c r="AZ84" s="84"/>
      <c r="BA84" s="85"/>
      <c r="BB84" s="58"/>
      <c r="BC84" s="83"/>
      <c r="BD84" s="84"/>
      <c r="BE84" s="85"/>
      <c r="BF84" s="58"/>
      <c r="BG84" s="83"/>
      <c r="BH84" s="84"/>
      <c r="BI84" s="85"/>
      <c r="BJ84" s="58"/>
      <c r="BK84" s="83"/>
      <c r="BL84" s="84"/>
      <c r="BM84" s="85"/>
      <c r="BN84" s="58"/>
      <c r="BO84" s="83"/>
      <c r="BP84" s="84"/>
      <c r="BQ84" s="85"/>
      <c r="BR84" s="58"/>
      <c r="BS84" s="83"/>
      <c r="BT84" s="84"/>
      <c r="BU84" s="85"/>
      <c r="BV84" s="58"/>
      <c r="BW84" s="83"/>
      <c r="BX84" s="84"/>
      <c r="BY84" s="85"/>
      <c r="BZ84" s="58"/>
      <c r="CA84" s="83"/>
      <c r="CB84" s="84"/>
      <c r="CC84" s="85"/>
      <c r="CD84" s="58"/>
      <c r="CE84" s="83"/>
      <c r="CF84" s="84"/>
      <c r="CG84" s="85"/>
      <c r="CH84" s="58"/>
      <c r="CI84" s="83"/>
      <c r="CJ84" s="84"/>
      <c r="CK84" s="85"/>
      <c r="CL84" s="58"/>
      <c r="CM84" s="83"/>
      <c r="CN84" s="84"/>
      <c r="CO84" s="85"/>
      <c r="CP84" s="58"/>
      <c r="CQ84" s="83"/>
      <c r="CR84" s="84"/>
      <c r="CS84" s="85"/>
      <c r="CT84" s="58"/>
      <c r="CU84" s="83"/>
      <c r="CV84" s="84"/>
      <c r="CW84" s="85"/>
      <c r="CX84" s="58"/>
      <c r="CY84" s="83"/>
      <c r="CZ84" s="84"/>
      <c r="DA84" s="85"/>
      <c r="DB84" s="58"/>
      <c r="DC84" s="83"/>
      <c r="DD84" s="84"/>
      <c r="DE84" s="85"/>
      <c r="DF84" s="58"/>
      <c r="DG84" s="83"/>
      <c r="DH84" s="84"/>
      <c r="DI84" s="85"/>
      <c r="DJ84" s="58"/>
      <c r="DK84" s="83"/>
      <c r="DL84" s="84"/>
      <c r="DM84" s="85"/>
      <c r="DN84" s="58"/>
      <c r="DO84" s="83"/>
      <c r="DP84" s="84"/>
      <c r="DQ84" s="85"/>
      <c r="DR84" s="58"/>
      <c r="DS84" s="83"/>
      <c r="DT84" s="84"/>
      <c r="DU84" s="85"/>
      <c r="DV84" s="58"/>
      <c r="DW84" s="83"/>
      <c r="DX84" s="84"/>
      <c r="DY84" s="85"/>
      <c r="DZ84" s="58"/>
      <c r="EA84" s="83"/>
      <c r="EB84" s="84"/>
      <c r="EC84" s="85"/>
      <c r="ED84" s="58"/>
      <c r="EE84" s="83"/>
      <c r="EF84" s="84"/>
      <c r="EG84" s="85"/>
      <c r="EH84" s="58"/>
      <c r="EI84" s="83"/>
      <c r="EJ84" s="84"/>
      <c r="EK84" s="85"/>
      <c r="EL84" s="58"/>
      <c r="EM84" s="83"/>
      <c r="EN84" s="84"/>
      <c r="EO84" s="85"/>
      <c r="EP84" s="58"/>
      <c r="EQ84" s="83"/>
      <c r="ER84" s="84"/>
      <c r="ES84" s="85"/>
      <c r="ET84" s="58"/>
      <c r="EU84" s="83"/>
      <c r="EV84" s="84"/>
      <c r="EW84" s="85"/>
      <c r="EX84" s="58"/>
      <c r="EY84" s="83"/>
      <c r="EZ84" s="84"/>
      <c r="FA84" s="85"/>
      <c r="FB84" s="58"/>
      <c r="FC84" s="83"/>
      <c r="FD84" s="84"/>
      <c r="FE84" s="85"/>
      <c r="FF84" s="46"/>
      <c r="FG84" s="46"/>
      <c r="FH84" s="46"/>
      <c r="FI84" s="46"/>
      <c r="FJ84" s="46"/>
      <c r="FK84" s="46"/>
      <c r="FL84" s="2"/>
      <c r="FM84" s="2"/>
      <c r="FN84" s="2"/>
      <c r="FO84" s="2"/>
    </row>
    <row r="85" spans="1:171" ht="5.25" customHeight="1">
      <c r="A85" s="2"/>
      <c r="B85" s="2"/>
      <c r="C85" s="2"/>
      <c r="D85" s="46"/>
      <c r="E85" s="46"/>
      <c r="F85" s="46"/>
      <c r="G85" s="46"/>
      <c r="H85" s="46"/>
      <c r="I85" s="46"/>
      <c r="J85" s="46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2"/>
      <c r="FM85" s="2"/>
      <c r="FN85" s="2"/>
      <c r="FO85" s="2"/>
    </row>
    <row r="86" spans="1:171" ht="14.25" customHeight="1">
      <c r="A86" s="2"/>
      <c r="B86" s="2"/>
      <c r="C86" s="2"/>
      <c r="D86" s="46"/>
      <c r="E86" s="46"/>
      <c r="F86" s="46"/>
      <c r="G86" s="46"/>
      <c r="H86" s="46"/>
      <c r="I86" s="46"/>
      <c r="J86" s="46"/>
      <c r="K86" s="111" t="s">
        <v>114</v>
      </c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46"/>
      <c r="W86" s="91"/>
      <c r="X86" s="92"/>
      <c r="Y86" s="93"/>
      <c r="Z86" s="46"/>
      <c r="AA86" s="91"/>
      <c r="AB86" s="92"/>
      <c r="AC86" s="93"/>
      <c r="AD86" s="58"/>
      <c r="AE86" s="91"/>
      <c r="AF86" s="92"/>
      <c r="AG86" s="93"/>
      <c r="AH86" s="58"/>
      <c r="AI86" s="91"/>
      <c r="AJ86" s="92"/>
      <c r="AK86" s="93"/>
      <c r="AL86" s="58"/>
      <c r="AM86" s="91"/>
      <c r="AN86" s="92"/>
      <c r="AO86" s="93"/>
      <c r="AP86" s="58"/>
      <c r="AQ86" s="91"/>
      <c r="AR86" s="92"/>
      <c r="AS86" s="93"/>
      <c r="AT86" s="58"/>
      <c r="AU86" s="91"/>
      <c r="AV86" s="92"/>
      <c r="AW86" s="93"/>
      <c r="AX86" s="58"/>
      <c r="AY86" s="91"/>
      <c r="AZ86" s="92"/>
      <c r="BA86" s="93"/>
      <c r="BB86" s="58"/>
      <c r="BC86" s="91"/>
      <c r="BD86" s="92"/>
      <c r="BE86" s="93"/>
      <c r="BF86" s="58"/>
      <c r="BG86" s="91"/>
      <c r="BH86" s="92"/>
      <c r="BI86" s="93"/>
      <c r="BJ86" s="58"/>
      <c r="BK86" s="91"/>
      <c r="BL86" s="92"/>
      <c r="BM86" s="93"/>
      <c r="BN86" s="58"/>
      <c r="BO86" s="91"/>
      <c r="BP86" s="92"/>
      <c r="BQ86" s="93"/>
      <c r="BR86" s="58"/>
      <c r="BS86" s="91"/>
      <c r="BT86" s="92"/>
      <c r="BU86" s="93"/>
      <c r="BV86" s="58"/>
      <c r="BW86" s="91"/>
      <c r="BX86" s="92"/>
      <c r="BY86" s="93"/>
      <c r="BZ86" s="58"/>
      <c r="CA86" s="91"/>
      <c r="CB86" s="92"/>
      <c r="CC86" s="93"/>
      <c r="CD86" s="58"/>
      <c r="CE86" s="91"/>
      <c r="CF86" s="92"/>
      <c r="CG86" s="93"/>
      <c r="CH86" s="58"/>
      <c r="CI86" s="91"/>
      <c r="CJ86" s="92"/>
      <c r="CK86" s="93"/>
      <c r="CL86" s="58"/>
      <c r="CM86" s="91"/>
      <c r="CN86" s="92"/>
      <c r="CO86" s="93"/>
      <c r="CP86" s="58"/>
      <c r="CQ86" s="91"/>
      <c r="CR86" s="92"/>
      <c r="CS86" s="93"/>
      <c r="CT86" s="46"/>
      <c r="CU86" s="91"/>
      <c r="CV86" s="92"/>
      <c r="CW86" s="93"/>
      <c r="CX86" s="46"/>
      <c r="CY86" s="91"/>
      <c r="CZ86" s="92"/>
      <c r="DA86" s="93"/>
      <c r="DB86" s="46"/>
      <c r="DC86" s="91"/>
      <c r="DD86" s="92"/>
      <c r="DE86" s="93"/>
      <c r="DF86" s="46"/>
      <c r="DG86" s="91"/>
      <c r="DH86" s="92"/>
      <c r="DI86" s="93"/>
      <c r="DJ86" s="46"/>
      <c r="DK86" s="91"/>
      <c r="DL86" s="92"/>
      <c r="DM86" s="93"/>
      <c r="DN86" s="46"/>
      <c r="DO86" s="91"/>
      <c r="DP86" s="92"/>
      <c r="DQ86" s="93"/>
      <c r="DR86" s="46"/>
      <c r="DS86" s="91"/>
      <c r="DT86" s="92"/>
      <c r="DU86" s="93"/>
      <c r="DV86" s="46"/>
      <c r="DW86" s="91"/>
      <c r="DX86" s="92"/>
      <c r="DY86" s="93"/>
      <c r="DZ86" s="46"/>
      <c r="EA86" s="91"/>
      <c r="EB86" s="92"/>
      <c r="EC86" s="93"/>
      <c r="ED86" s="46"/>
      <c r="EE86" s="91"/>
      <c r="EF86" s="92"/>
      <c r="EG86" s="93"/>
      <c r="EH86" s="46"/>
      <c r="EI86" s="91"/>
      <c r="EJ86" s="92"/>
      <c r="EK86" s="93"/>
      <c r="EL86" s="46"/>
      <c r="EM86" s="91"/>
      <c r="EN86" s="92"/>
      <c r="EO86" s="93"/>
      <c r="EP86" s="46"/>
      <c r="EQ86" s="91"/>
      <c r="ER86" s="92"/>
      <c r="ES86" s="93"/>
      <c r="ET86" s="46"/>
      <c r="EU86" s="91"/>
      <c r="EV86" s="92"/>
      <c r="EW86" s="93"/>
      <c r="EX86" s="46"/>
      <c r="EY86" s="91"/>
      <c r="EZ86" s="92"/>
      <c r="FA86" s="93"/>
      <c r="FB86" s="46"/>
      <c r="FC86" s="91"/>
      <c r="FD86" s="92"/>
      <c r="FE86" s="93"/>
      <c r="FF86" s="46"/>
      <c r="FG86" s="46"/>
      <c r="FH86" s="46"/>
      <c r="FI86" s="46"/>
      <c r="FJ86" s="46"/>
      <c r="FK86" s="46"/>
      <c r="FL86" s="2"/>
      <c r="FM86" s="2"/>
      <c r="FN86" s="2"/>
      <c r="FO86" s="2"/>
    </row>
    <row r="87" spans="1:171" ht="5.25" customHeight="1">
      <c r="A87" s="2"/>
      <c r="B87" s="2"/>
      <c r="C87" s="2"/>
      <c r="D87" s="46"/>
      <c r="E87" s="46"/>
      <c r="F87" s="46"/>
      <c r="G87" s="46"/>
      <c r="H87" s="46"/>
      <c r="I87" s="46"/>
      <c r="J87" s="46"/>
      <c r="K87" s="89" t="s">
        <v>15</v>
      </c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72"/>
      <c r="AE87" s="72"/>
      <c r="AF87" s="72"/>
      <c r="AG87" s="72"/>
      <c r="AH87" s="72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2"/>
      <c r="FM87" s="2"/>
      <c r="FN87" s="2"/>
      <c r="FO87" s="2"/>
    </row>
    <row r="88" spans="1:171" ht="4.5" customHeight="1">
      <c r="A88" s="2"/>
      <c r="B88" s="2"/>
      <c r="C88" s="2"/>
      <c r="D88" s="46"/>
      <c r="E88" s="46"/>
      <c r="F88" s="46"/>
      <c r="G88" s="46"/>
      <c r="H88" s="46"/>
      <c r="I88" s="46"/>
      <c r="J88" s="46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72"/>
      <c r="AE88" s="80"/>
      <c r="AF88" s="81"/>
      <c r="AG88" s="82"/>
      <c r="AH88" s="58"/>
      <c r="AI88" s="80"/>
      <c r="AJ88" s="81"/>
      <c r="AK88" s="82"/>
      <c r="AL88" s="58"/>
      <c r="AM88" s="80"/>
      <c r="AN88" s="81"/>
      <c r="AO88" s="82"/>
      <c r="AP88" s="58"/>
      <c r="AQ88" s="80"/>
      <c r="AR88" s="81"/>
      <c r="AS88" s="82"/>
      <c r="AT88" s="58"/>
      <c r="AU88" s="80"/>
      <c r="AV88" s="81"/>
      <c r="AW88" s="82"/>
      <c r="AX88" s="58"/>
      <c r="AY88" s="80"/>
      <c r="AZ88" s="81"/>
      <c r="BA88" s="82"/>
      <c r="BB88" s="58"/>
      <c r="BC88" s="80"/>
      <c r="BD88" s="81"/>
      <c r="BE88" s="82"/>
      <c r="BF88" s="58"/>
      <c r="BG88" s="80"/>
      <c r="BH88" s="81"/>
      <c r="BI88" s="82"/>
      <c r="BJ88" s="58"/>
      <c r="BK88" s="80"/>
      <c r="BL88" s="81"/>
      <c r="BM88" s="82"/>
      <c r="BN88" s="58"/>
      <c r="BO88" s="80"/>
      <c r="BP88" s="81"/>
      <c r="BQ88" s="82"/>
      <c r="BR88" s="58"/>
      <c r="BS88" s="80"/>
      <c r="BT88" s="81"/>
      <c r="BU88" s="82"/>
      <c r="BV88" s="58"/>
      <c r="BW88" s="80"/>
      <c r="BX88" s="81"/>
      <c r="BY88" s="82"/>
      <c r="BZ88" s="58"/>
      <c r="CA88" s="80"/>
      <c r="CB88" s="81"/>
      <c r="CC88" s="82"/>
      <c r="CD88" s="58"/>
      <c r="CE88" s="80"/>
      <c r="CF88" s="81"/>
      <c r="CG88" s="82"/>
      <c r="CH88" s="58"/>
      <c r="CI88" s="80"/>
      <c r="CJ88" s="81"/>
      <c r="CK88" s="82"/>
      <c r="CL88" s="58"/>
      <c r="CM88" s="80"/>
      <c r="CN88" s="81"/>
      <c r="CO88" s="82"/>
      <c r="CP88" s="58"/>
      <c r="CQ88" s="80"/>
      <c r="CR88" s="81"/>
      <c r="CS88" s="82"/>
      <c r="CT88" s="58"/>
      <c r="CU88" s="80"/>
      <c r="CV88" s="81"/>
      <c r="CW88" s="82"/>
      <c r="CX88" s="58"/>
      <c r="CY88" s="80"/>
      <c r="CZ88" s="81"/>
      <c r="DA88" s="82"/>
      <c r="DB88" s="58"/>
      <c r="DC88" s="80"/>
      <c r="DD88" s="81"/>
      <c r="DE88" s="82"/>
      <c r="DF88" s="58"/>
      <c r="DG88" s="80"/>
      <c r="DH88" s="81"/>
      <c r="DI88" s="82"/>
      <c r="DJ88" s="58"/>
      <c r="DK88" s="80"/>
      <c r="DL88" s="81"/>
      <c r="DM88" s="82"/>
      <c r="DN88" s="58"/>
      <c r="DO88" s="80"/>
      <c r="DP88" s="81"/>
      <c r="DQ88" s="82"/>
      <c r="DR88" s="58"/>
      <c r="DS88" s="80"/>
      <c r="DT88" s="81"/>
      <c r="DU88" s="82"/>
      <c r="DV88" s="58"/>
      <c r="DW88" s="80"/>
      <c r="DX88" s="81"/>
      <c r="DY88" s="82"/>
      <c r="DZ88" s="58"/>
      <c r="EA88" s="80"/>
      <c r="EB88" s="81"/>
      <c r="EC88" s="82"/>
      <c r="ED88" s="58"/>
      <c r="EE88" s="80"/>
      <c r="EF88" s="81"/>
      <c r="EG88" s="82"/>
      <c r="EH88" s="58"/>
      <c r="EI88" s="80"/>
      <c r="EJ88" s="81"/>
      <c r="EK88" s="82"/>
      <c r="EL88" s="58"/>
      <c r="EM88" s="80"/>
      <c r="EN88" s="81"/>
      <c r="EO88" s="82"/>
      <c r="EP88" s="58"/>
      <c r="EQ88" s="80"/>
      <c r="ER88" s="81"/>
      <c r="ES88" s="82"/>
      <c r="ET88" s="58"/>
      <c r="EU88" s="80"/>
      <c r="EV88" s="81"/>
      <c r="EW88" s="82"/>
      <c r="EX88" s="58"/>
      <c r="EY88" s="80"/>
      <c r="EZ88" s="81"/>
      <c r="FA88" s="82"/>
      <c r="FB88" s="58"/>
      <c r="FC88" s="80"/>
      <c r="FD88" s="81"/>
      <c r="FE88" s="82"/>
      <c r="FF88" s="46"/>
      <c r="FG88" s="46"/>
      <c r="FH88" s="46"/>
      <c r="FI88" s="46"/>
      <c r="FJ88" s="46"/>
      <c r="FK88" s="46"/>
      <c r="FL88" s="2"/>
      <c r="FM88" s="2"/>
      <c r="FN88" s="2"/>
      <c r="FO88" s="2"/>
    </row>
    <row r="89" spans="1:171" ht="9" customHeight="1">
      <c r="A89" s="2"/>
      <c r="B89" s="2"/>
      <c r="C89" s="2"/>
      <c r="D89" s="46"/>
      <c r="E89" s="46"/>
      <c r="F89" s="46"/>
      <c r="G89" s="46"/>
      <c r="H89" s="46"/>
      <c r="I89" s="46"/>
      <c r="J89" s="46"/>
      <c r="K89" s="109" t="s">
        <v>16</v>
      </c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56"/>
      <c r="AE89" s="83"/>
      <c r="AF89" s="84"/>
      <c r="AG89" s="85"/>
      <c r="AH89" s="58"/>
      <c r="AI89" s="83"/>
      <c r="AJ89" s="84"/>
      <c r="AK89" s="85"/>
      <c r="AL89" s="58"/>
      <c r="AM89" s="83"/>
      <c r="AN89" s="84"/>
      <c r="AO89" s="85"/>
      <c r="AP89" s="58"/>
      <c r="AQ89" s="83"/>
      <c r="AR89" s="84"/>
      <c r="AS89" s="85"/>
      <c r="AT89" s="58"/>
      <c r="AU89" s="83"/>
      <c r="AV89" s="84"/>
      <c r="AW89" s="85"/>
      <c r="AX89" s="58"/>
      <c r="AY89" s="83"/>
      <c r="AZ89" s="84"/>
      <c r="BA89" s="85"/>
      <c r="BB89" s="58"/>
      <c r="BC89" s="83"/>
      <c r="BD89" s="84"/>
      <c r="BE89" s="85"/>
      <c r="BF89" s="58"/>
      <c r="BG89" s="83"/>
      <c r="BH89" s="84"/>
      <c r="BI89" s="85"/>
      <c r="BJ89" s="58"/>
      <c r="BK89" s="83"/>
      <c r="BL89" s="84"/>
      <c r="BM89" s="85"/>
      <c r="BN89" s="58"/>
      <c r="BO89" s="83"/>
      <c r="BP89" s="84"/>
      <c r="BQ89" s="85"/>
      <c r="BR89" s="58"/>
      <c r="BS89" s="83"/>
      <c r="BT89" s="84"/>
      <c r="BU89" s="85"/>
      <c r="BV89" s="58"/>
      <c r="BW89" s="83"/>
      <c r="BX89" s="84"/>
      <c r="BY89" s="85"/>
      <c r="BZ89" s="58"/>
      <c r="CA89" s="83"/>
      <c r="CB89" s="84"/>
      <c r="CC89" s="85"/>
      <c r="CD89" s="58"/>
      <c r="CE89" s="83"/>
      <c r="CF89" s="84"/>
      <c r="CG89" s="85"/>
      <c r="CH89" s="58"/>
      <c r="CI89" s="83"/>
      <c r="CJ89" s="84"/>
      <c r="CK89" s="85"/>
      <c r="CL89" s="58"/>
      <c r="CM89" s="83"/>
      <c r="CN89" s="84"/>
      <c r="CO89" s="85"/>
      <c r="CP89" s="58"/>
      <c r="CQ89" s="83"/>
      <c r="CR89" s="84"/>
      <c r="CS89" s="85"/>
      <c r="CT89" s="58"/>
      <c r="CU89" s="83"/>
      <c r="CV89" s="84"/>
      <c r="CW89" s="85"/>
      <c r="CX89" s="58"/>
      <c r="CY89" s="83"/>
      <c r="CZ89" s="84"/>
      <c r="DA89" s="85"/>
      <c r="DB89" s="58"/>
      <c r="DC89" s="83"/>
      <c r="DD89" s="84"/>
      <c r="DE89" s="85"/>
      <c r="DF89" s="58"/>
      <c r="DG89" s="83"/>
      <c r="DH89" s="84"/>
      <c r="DI89" s="85"/>
      <c r="DJ89" s="58"/>
      <c r="DK89" s="83"/>
      <c r="DL89" s="84"/>
      <c r="DM89" s="85"/>
      <c r="DN89" s="58"/>
      <c r="DO89" s="83"/>
      <c r="DP89" s="84"/>
      <c r="DQ89" s="85"/>
      <c r="DR89" s="58"/>
      <c r="DS89" s="83"/>
      <c r="DT89" s="84"/>
      <c r="DU89" s="85"/>
      <c r="DV89" s="58"/>
      <c r="DW89" s="83"/>
      <c r="DX89" s="84"/>
      <c r="DY89" s="85"/>
      <c r="DZ89" s="58"/>
      <c r="EA89" s="83"/>
      <c r="EB89" s="84"/>
      <c r="EC89" s="85"/>
      <c r="ED89" s="58"/>
      <c r="EE89" s="83"/>
      <c r="EF89" s="84"/>
      <c r="EG89" s="85"/>
      <c r="EH89" s="58"/>
      <c r="EI89" s="83"/>
      <c r="EJ89" s="84"/>
      <c r="EK89" s="85"/>
      <c r="EL89" s="58"/>
      <c r="EM89" s="83"/>
      <c r="EN89" s="84"/>
      <c r="EO89" s="85"/>
      <c r="EP89" s="58"/>
      <c r="EQ89" s="83"/>
      <c r="ER89" s="84"/>
      <c r="ES89" s="85"/>
      <c r="ET89" s="58"/>
      <c r="EU89" s="83"/>
      <c r="EV89" s="84"/>
      <c r="EW89" s="85"/>
      <c r="EX89" s="58"/>
      <c r="EY89" s="83"/>
      <c r="EZ89" s="84"/>
      <c r="FA89" s="85"/>
      <c r="FB89" s="58"/>
      <c r="FC89" s="83"/>
      <c r="FD89" s="84"/>
      <c r="FE89" s="85"/>
      <c r="FF89" s="46"/>
      <c r="FG89" s="46"/>
      <c r="FH89" s="46"/>
      <c r="FI89" s="46"/>
      <c r="FJ89" s="46"/>
      <c r="FK89" s="46"/>
      <c r="FL89" s="2"/>
      <c r="FM89" s="2"/>
      <c r="FN89" s="2"/>
      <c r="FO89" s="2"/>
    </row>
    <row r="90" spans="1:171" ht="5.25" customHeight="1">
      <c r="A90" s="2"/>
      <c r="B90" s="2"/>
      <c r="C90" s="2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2"/>
      <c r="FM90" s="2"/>
      <c r="FN90" s="2"/>
      <c r="FO90" s="2"/>
    </row>
    <row r="91" spans="1:171" s="26" customFormat="1" ht="13.5" customHeight="1">
      <c r="A91" s="24"/>
      <c r="B91" s="24"/>
      <c r="C91" s="24"/>
      <c r="D91" s="50"/>
      <c r="E91" s="50"/>
      <c r="F91" s="50"/>
      <c r="G91" s="50"/>
      <c r="H91" s="50"/>
      <c r="I91" s="50"/>
      <c r="J91" s="50"/>
      <c r="K91" s="108" t="s">
        <v>115</v>
      </c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50"/>
      <c r="W91" s="91"/>
      <c r="X91" s="92"/>
      <c r="Y91" s="93"/>
      <c r="Z91" s="50"/>
      <c r="AA91" s="91"/>
      <c r="AB91" s="92"/>
      <c r="AC91" s="93"/>
      <c r="AD91" s="54"/>
      <c r="AE91" s="91"/>
      <c r="AF91" s="92"/>
      <c r="AG91" s="93"/>
      <c r="AH91" s="54"/>
      <c r="AI91" s="91"/>
      <c r="AJ91" s="92"/>
      <c r="AK91" s="93"/>
      <c r="AL91" s="54"/>
      <c r="AM91" s="91"/>
      <c r="AN91" s="92"/>
      <c r="AO91" s="93"/>
      <c r="AP91" s="54"/>
      <c r="AQ91" s="91"/>
      <c r="AR91" s="92"/>
      <c r="AS91" s="93"/>
      <c r="AT91" s="54"/>
      <c r="AU91" s="91"/>
      <c r="AV91" s="92"/>
      <c r="AW91" s="93"/>
      <c r="AX91" s="54"/>
      <c r="AY91" s="91"/>
      <c r="AZ91" s="92"/>
      <c r="BA91" s="93"/>
      <c r="BB91" s="54"/>
      <c r="BC91" s="91"/>
      <c r="BD91" s="92"/>
      <c r="BE91" s="93"/>
      <c r="BF91" s="54"/>
      <c r="BG91" s="91"/>
      <c r="BH91" s="92"/>
      <c r="BI91" s="93"/>
      <c r="BJ91" s="54"/>
      <c r="BK91" s="91"/>
      <c r="BL91" s="92"/>
      <c r="BM91" s="93"/>
      <c r="BN91" s="54"/>
      <c r="BO91" s="91"/>
      <c r="BP91" s="92"/>
      <c r="BQ91" s="93"/>
      <c r="BR91" s="54"/>
      <c r="BS91" s="91"/>
      <c r="BT91" s="92"/>
      <c r="BU91" s="93"/>
      <c r="BV91" s="54"/>
      <c r="BW91" s="91"/>
      <c r="BX91" s="92"/>
      <c r="BY91" s="93"/>
      <c r="BZ91" s="54"/>
      <c r="CA91" s="91"/>
      <c r="CB91" s="92"/>
      <c r="CC91" s="93"/>
      <c r="CD91" s="54"/>
      <c r="CE91" s="91"/>
      <c r="CF91" s="92"/>
      <c r="CG91" s="93"/>
      <c r="CH91" s="54"/>
      <c r="CI91" s="91"/>
      <c r="CJ91" s="92"/>
      <c r="CK91" s="93"/>
      <c r="CL91" s="54"/>
      <c r="CM91" s="91"/>
      <c r="CN91" s="92"/>
      <c r="CO91" s="93"/>
      <c r="CP91" s="54"/>
      <c r="CQ91" s="91"/>
      <c r="CR91" s="92"/>
      <c r="CS91" s="93"/>
      <c r="CT91" s="50"/>
      <c r="CU91" s="91"/>
      <c r="CV91" s="92"/>
      <c r="CW91" s="93"/>
      <c r="CX91" s="50"/>
      <c r="CY91" s="91"/>
      <c r="CZ91" s="92"/>
      <c r="DA91" s="93"/>
      <c r="DB91" s="50"/>
      <c r="DC91" s="91"/>
      <c r="DD91" s="92"/>
      <c r="DE91" s="93"/>
      <c r="DF91" s="50"/>
      <c r="DG91" s="91"/>
      <c r="DH91" s="92"/>
      <c r="DI91" s="93"/>
      <c r="DJ91" s="50"/>
      <c r="DK91" s="91"/>
      <c r="DL91" s="92"/>
      <c r="DM91" s="93"/>
      <c r="DN91" s="50"/>
      <c r="DO91" s="91"/>
      <c r="DP91" s="92"/>
      <c r="DQ91" s="93"/>
      <c r="DR91" s="50"/>
      <c r="DS91" s="91"/>
      <c r="DT91" s="92"/>
      <c r="DU91" s="93"/>
      <c r="DV91" s="50"/>
      <c r="DW91" s="91"/>
      <c r="DX91" s="92"/>
      <c r="DY91" s="93"/>
      <c r="DZ91" s="50"/>
      <c r="EA91" s="91"/>
      <c r="EB91" s="92"/>
      <c r="EC91" s="93"/>
      <c r="ED91" s="50"/>
      <c r="EE91" s="91"/>
      <c r="EF91" s="92"/>
      <c r="EG91" s="93"/>
      <c r="EH91" s="50"/>
      <c r="EI91" s="91"/>
      <c r="EJ91" s="92"/>
      <c r="EK91" s="93"/>
      <c r="EL91" s="50"/>
      <c r="EM91" s="91"/>
      <c r="EN91" s="92"/>
      <c r="EO91" s="93"/>
      <c r="EP91" s="50"/>
      <c r="EQ91" s="91"/>
      <c r="ER91" s="92"/>
      <c r="ES91" s="93"/>
      <c r="ET91" s="50"/>
      <c r="EU91" s="91"/>
      <c r="EV91" s="92"/>
      <c r="EW91" s="93"/>
      <c r="EX91" s="50"/>
      <c r="EY91" s="91"/>
      <c r="EZ91" s="92"/>
      <c r="FA91" s="93"/>
      <c r="FB91" s="50"/>
      <c r="FC91" s="91"/>
      <c r="FD91" s="92"/>
      <c r="FE91" s="93"/>
      <c r="FF91" s="50"/>
      <c r="FG91" s="50"/>
      <c r="FH91" s="50"/>
      <c r="FI91" s="50"/>
      <c r="FJ91" s="50"/>
      <c r="FK91" s="50"/>
      <c r="FL91" s="24"/>
      <c r="FM91" s="24"/>
      <c r="FN91" s="24"/>
      <c r="FO91" s="24"/>
    </row>
    <row r="92" spans="1:171" ht="5.25" customHeight="1">
      <c r="A92" s="2"/>
      <c r="B92" s="2"/>
      <c r="C92" s="2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2"/>
      <c r="FM92" s="2"/>
      <c r="FN92" s="2"/>
      <c r="FO92" s="2"/>
    </row>
    <row r="93" spans="1:171" s="26" customFormat="1" ht="13.5" customHeight="1">
      <c r="A93" s="24"/>
      <c r="B93" s="24"/>
      <c r="C93" s="24"/>
      <c r="D93" s="50"/>
      <c r="E93" s="50"/>
      <c r="F93" s="50"/>
      <c r="G93" s="50"/>
      <c r="H93" s="50"/>
      <c r="I93" s="50"/>
      <c r="J93" s="50"/>
      <c r="K93" s="91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3"/>
      <c r="AH93" s="94" t="s">
        <v>116</v>
      </c>
      <c r="AI93" s="94"/>
      <c r="AJ93" s="94"/>
      <c r="AK93" s="94"/>
      <c r="AL93" s="94"/>
      <c r="AM93" s="94"/>
      <c r="AN93" s="94"/>
      <c r="AO93" s="94"/>
      <c r="AP93" s="79"/>
      <c r="AQ93" s="91"/>
      <c r="AR93" s="92"/>
      <c r="AS93" s="93"/>
      <c r="AT93" s="50"/>
      <c r="AU93" s="91"/>
      <c r="AV93" s="92"/>
      <c r="AW93" s="93"/>
      <c r="AX93" s="50"/>
      <c r="AY93" s="91"/>
      <c r="AZ93" s="92"/>
      <c r="BA93" s="93"/>
      <c r="BB93" s="54"/>
      <c r="BC93" s="91"/>
      <c r="BD93" s="92"/>
      <c r="BE93" s="93"/>
      <c r="BF93" s="78" t="s">
        <v>118</v>
      </c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9"/>
      <c r="BS93" s="91"/>
      <c r="BT93" s="92"/>
      <c r="BU93" s="93"/>
      <c r="BV93" s="54"/>
      <c r="BW93" s="91"/>
      <c r="BX93" s="92"/>
      <c r="BY93" s="93"/>
      <c r="BZ93" s="54"/>
      <c r="CA93" s="91"/>
      <c r="CB93" s="92"/>
      <c r="CC93" s="93"/>
      <c r="CD93" s="54"/>
      <c r="CE93" s="91"/>
      <c r="CF93" s="92"/>
      <c r="CG93" s="93"/>
      <c r="CH93" s="77" t="s">
        <v>119</v>
      </c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9"/>
      <c r="CU93" s="91"/>
      <c r="CV93" s="92"/>
      <c r="CW93" s="93"/>
      <c r="CX93" s="54"/>
      <c r="CY93" s="91"/>
      <c r="CZ93" s="92"/>
      <c r="DA93" s="93"/>
      <c r="DB93" s="54"/>
      <c r="DC93" s="91"/>
      <c r="DD93" s="92"/>
      <c r="DE93" s="93"/>
      <c r="DF93" s="54"/>
      <c r="DG93" s="91"/>
      <c r="DH93" s="92"/>
      <c r="DI93" s="93"/>
      <c r="DJ93" s="50"/>
      <c r="DK93" s="91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3"/>
      <c r="EL93" s="50"/>
      <c r="EM93" s="91"/>
      <c r="EN93" s="92"/>
      <c r="EO93" s="93"/>
      <c r="EP93" s="50"/>
      <c r="EQ93" s="91"/>
      <c r="ER93" s="92"/>
      <c r="ES93" s="93"/>
      <c r="ET93" s="50"/>
      <c r="EU93" s="91"/>
      <c r="EV93" s="92"/>
      <c r="EW93" s="93"/>
      <c r="EX93" s="50"/>
      <c r="EY93" s="91"/>
      <c r="EZ93" s="92"/>
      <c r="FA93" s="93"/>
      <c r="FB93" s="50"/>
      <c r="FC93" s="91"/>
      <c r="FD93" s="92"/>
      <c r="FE93" s="93"/>
      <c r="FF93" s="50"/>
      <c r="FG93" s="50"/>
      <c r="FH93" s="50"/>
      <c r="FI93" s="50"/>
      <c r="FJ93" s="50"/>
      <c r="FK93" s="50"/>
      <c r="FL93" s="24"/>
      <c r="FM93" s="24"/>
      <c r="FN93" s="24"/>
      <c r="FO93" s="24"/>
    </row>
    <row r="94" spans="1:171" s="32" customFormat="1" ht="9.75">
      <c r="A94" s="31"/>
      <c r="B94" s="31"/>
      <c r="C94" s="31"/>
      <c r="D94" s="73"/>
      <c r="E94" s="73"/>
      <c r="F94" s="73"/>
      <c r="G94" s="73"/>
      <c r="H94" s="73"/>
      <c r="I94" s="73"/>
      <c r="J94" s="73"/>
      <c r="K94" s="90" t="s">
        <v>145</v>
      </c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4" t="s">
        <v>146</v>
      </c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31"/>
      <c r="FM94" s="31"/>
      <c r="FN94" s="31"/>
      <c r="FO94" s="31"/>
    </row>
    <row r="95" spans="1:171" s="32" customFormat="1" ht="9.75">
      <c r="A95" s="31"/>
      <c r="B95" s="31"/>
      <c r="C95" s="31"/>
      <c r="D95" s="73"/>
      <c r="E95" s="73"/>
      <c r="F95" s="73"/>
      <c r="G95" s="73"/>
      <c r="H95" s="73"/>
      <c r="I95" s="73"/>
      <c r="J95" s="73"/>
      <c r="K95" s="90" t="s">
        <v>147</v>
      </c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107" t="s">
        <v>147</v>
      </c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73"/>
      <c r="FG95" s="73"/>
      <c r="FH95" s="73"/>
      <c r="FI95" s="73"/>
      <c r="FJ95" s="73"/>
      <c r="FK95" s="73"/>
      <c r="FL95" s="31"/>
      <c r="FM95" s="31"/>
      <c r="FN95" s="31"/>
      <c r="FO95" s="31"/>
    </row>
    <row r="96" spans="1:171" s="28" customFormat="1" ht="3" customHeight="1">
      <c r="A96" s="27"/>
      <c r="B96" s="27"/>
      <c r="C96" s="27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27"/>
      <c r="FM96" s="27"/>
      <c r="FN96" s="27"/>
      <c r="FO96" s="27"/>
    </row>
    <row r="97" spans="1:171" s="26" customFormat="1" ht="13.5" customHeight="1">
      <c r="A97" s="24"/>
      <c r="B97" s="24"/>
      <c r="C97" s="24"/>
      <c r="D97" s="50"/>
      <c r="E97" s="50"/>
      <c r="F97" s="50"/>
      <c r="G97" s="50"/>
      <c r="H97" s="50"/>
      <c r="I97" s="50"/>
      <c r="J97" s="50"/>
      <c r="K97" s="108" t="s">
        <v>100</v>
      </c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50"/>
      <c r="AH97" s="50"/>
      <c r="AI97" s="76" t="s">
        <v>7</v>
      </c>
      <c r="AJ97" s="76"/>
      <c r="AK97" s="76"/>
      <c r="AL97" s="76"/>
      <c r="AM97" s="76"/>
      <c r="AN97" s="76"/>
      <c r="AO97" s="76"/>
      <c r="AP97" s="50"/>
      <c r="AQ97" s="91">
        <f>DO47</f>
        <v>0</v>
      </c>
      <c r="AR97" s="92"/>
      <c r="AS97" s="93"/>
      <c r="AT97" s="54"/>
      <c r="AU97" s="91">
        <f>DS47</f>
        <v>0</v>
      </c>
      <c r="AV97" s="92"/>
      <c r="AW97" s="93"/>
      <c r="AX97" s="77" t="s">
        <v>8</v>
      </c>
      <c r="AY97" s="94"/>
      <c r="AZ97" s="94"/>
      <c r="BA97" s="94"/>
      <c r="BB97" s="94"/>
      <c r="BC97" s="94"/>
      <c r="BD97" s="94"/>
      <c r="BE97" s="94"/>
      <c r="BF97" s="79"/>
      <c r="BG97" s="91">
        <f>EE47</f>
        <v>0</v>
      </c>
      <c r="BH97" s="92"/>
      <c r="BI97" s="93"/>
      <c r="BJ97" s="54"/>
      <c r="BK97" s="91">
        <f>EI47</f>
        <v>0</v>
      </c>
      <c r="BL97" s="92"/>
      <c r="BM97" s="93"/>
      <c r="BN97" s="77" t="s">
        <v>9</v>
      </c>
      <c r="BO97" s="94"/>
      <c r="BP97" s="94"/>
      <c r="BQ97" s="94"/>
      <c r="BR97" s="79"/>
      <c r="BS97" s="91">
        <f>EQ47</f>
        <v>0</v>
      </c>
      <c r="BT97" s="92"/>
      <c r="BU97" s="93"/>
      <c r="BV97" s="54"/>
      <c r="BW97" s="91">
        <f>EU47</f>
        <v>0</v>
      </c>
      <c r="BX97" s="92"/>
      <c r="BY97" s="93"/>
      <c r="BZ97" s="54"/>
      <c r="CA97" s="91">
        <f>EY47</f>
        <v>0</v>
      </c>
      <c r="CB97" s="92"/>
      <c r="CC97" s="93"/>
      <c r="CD97" s="54"/>
      <c r="CE97" s="91">
        <f>FC47</f>
        <v>0</v>
      </c>
      <c r="CF97" s="92"/>
      <c r="CG97" s="93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24"/>
      <c r="FM97" s="24"/>
      <c r="FN97" s="24"/>
      <c r="FO97" s="24"/>
    </row>
    <row r="98" spans="1:171" ht="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19" t="s">
        <v>120</v>
      </c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</row>
    <row r="99" spans="1:171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</row>
    <row r="100" spans="1:171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112" t="s">
        <v>107</v>
      </c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2"/>
      <c r="CB100" s="112"/>
      <c r="CC100" s="112"/>
      <c r="CD100" s="112"/>
      <c r="CE100" s="11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</row>
    <row r="101" spans="1:171" ht="7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2"/>
      <c r="BT101" s="112"/>
      <c r="BU101" s="112"/>
      <c r="BV101" s="112"/>
      <c r="BW101" s="112"/>
      <c r="BX101" s="112"/>
      <c r="BY101" s="112"/>
      <c r="BZ101" s="112"/>
      <c r="CA101" s="112"/>
      <c r="CB101" s="112"/>
      <c r="CC101" s="112"/>
      <c r="CD101" s="112"/>
      <c r="CE101" s="11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</row>
  </sheetData>
  <sheetProtection/>
  <mergeCells count="895">
    <mergeCell ref="DK93:EK93"/>
    <mergeCell ref="BF93:BR93"/>
    <mergeCell ref="CU93:CW93"/>
    <mergeCell ref="CH93:CT93"/>
    <mergeCell ref="EY30:FA30"/>
    <mergeCell ref="FC27:FE28"/>
    <mergeCell ref="BS30:BU30"/>
    <mergeCell ref="BW30:BY30"/>
    <mergeCell ref="EA30:EC30"/>
    <mergeCell ref="EU30:EW30"/>
    <mergeCell ref="AR2:DZ3"/>
    <mergeCell ref="V98:DN99"/>
    <mergeCell ref="CH78:CQ78"/>
    <mergeCell ref="FC30:FE30"/>
    <mergeCell ref="DR30:DV30"/>
    <mergeCell ref="EE30:EG30"/>
    <mergeCell ref="EI30:EK30"/>
    <mergeCell ref="EM30:EO30"/>
    <mergeCell ref="BC30:BE30"/>
    <mergeCell ref="BO30:BQ30"/>
    <mergeCell ref="EQ30:ES30"/>
    <mergeCell ref="DW30:DY30"/>
    <mergeCell ref="CI30:CK30"/>
    <mergeCell ref="CM30:CO30"/>
    <mergeCell ref="CA30:CC30"/>
    <mergeCell ref="CQ30:CS30"/>
    <mergeCell ref="DC30:DE30"/>
    <mergeCell ref="CT30:DB30"/>
    <mergeCell ref="EM27:EO28"/>
    <mergeCell ref="DG27:DI28"/>
    <mergeCell ref="DK27:DM28"/>
    <mergeCell ref="DO27:DQ28"/>
    <mergeCell ref="DS27:DU28"/>
    <mergeCell ref="BG30:BI30"/>
    <mergeCell ref="BK30:BM30"/>
    <mergeCell ref="DK30:DM30"/>
    <mergeCell ref="DO30:DQ30"/>
    <mergeCell ref="CE30:CG30"/>
    <mergeCell ref="CQ27:CS28"/>
    <mergeCell ref="CU27:CW28"/>
    <mergeCell ref="DG30:DI30"/>
    <mergeCell ref="EQ27:ES28"/>
    <mergeCell ref="EU27:EW28"/>
    <mergeCell ref="EY27:FA28"/>
    <mergeCell ref="DW27:DY28"/>
    <mergeCell ref="EA27:EC28"/>
    <mergeCell ref="EE27:EG28"/>
    <mergeCell ref="EI27:EK28"/>
    <mergeCell ref="BK27:BM28"/>
    <mergeCell ref="BO27:BQ28"/>
    <mergeCell ref="BS27:BU28"/>
    <mergeCell ref="BW27:BY28"/>
    <mergeCell ref="CY27:DA28"/>
    <mergeCell ref="DC27:DE28"/>
    <mergeCell ref="CA27:CC28"/>
    <mergeCell ref="CE27:CG28"/>
    <mergeCell ref="CI27:CK28"/>
    <mergeCell ref="CM27:CO28"/>
    <mergeCell ref="EI24:EK25"/>
    <mergeCell ref="EM24:EO25"/>
    <mergeCell ref="EQ24:ES25"/>
    <mergeCell ref="EU24:EW25"/>
    <mergeCell ref="EY24:FA25"/>
    <mergeCell ref="FC24:FE25"/>
    <mergeCell ref="DC24:DE25"/>
    <mergeCell ref="DG24:DI25"/>
    <mergeCell ref="DS24:DU25"/>
    <mergeCell ref="DW24:DY25"/>
    <mergeCell ref="EA24:EC25"/>
    <mergeCell ref="EE24:EG25"/>
    <mergeCell ref="BK24:BM25"/>
    <mergeCell ref="BO24:BQ25"/>
    <mergeCell ref="BW24:BY25"/>
    <mergeCell ref="CA24:CC25"/>
    <mergeCell ref="CU24:CW25"/>
    <mergeCell ref="CY24:DA25"/>
    <mergeCell ref="BC27:BE28"/>
    <mergeCell ref="BG27:BI28"/>
    <mergeCell ref="AM24:AO25"/>
    <mergeCell ref="AQ24:AS25"/>
    <mergeCell ref="AU24:AW25"/>
    <mergeCell ref="AY24:BA25"/>
    <mergeCell ref="BC24:BE25"/>
    <mergeCell ref="BG24:BI25"/>
    <mergeCell ref="AU27:AW28"/>
    <mergeCell ref="AY27:BA28"/>
    <mergeCell ref="EU15:EW16"/>
    <mergeCell ref="EY15:FA16"/>
    <mergeCell ref="FC15:FE16"/>
    <mergeCell ref="W15:Y16"/>
    <mergeCell ref="AA15:AC16"/>
    <mergeCell ref="AE15:AG16"/>
    <mergeCell ref="AI15:AK16"/>
    <mergeCell ref="AM15:AO16"/>
    <mergeCell ref="AQ15:AS16"/>
    <mergeCell ref="AU15:AW16"/>
    <mergeCell ref="EQ15:ES16"/>
    <mergeCell ref="DO15:DQ16"/>
    <mergeCell ref="DS15:DU16"/>
    <mergeCell ref="DW15:DY16"/>
    <mergeCell ref="EA15:EC16"/>
    <mergeCell ref="EE15:EG16"/>
    <mergeCell ref="EI15:EK16"/>
    <mergeCell ref="BW15:BY16"/>
    <mergeCell ref="CA15:CC16"/>
    <mergeCell ref="CE15:CG16"/>
    <mergeCell ref="EM15:EO16"/>
    <mergeCell ref="CI15:CK16"/>
    <mergeCell ref="CM15:CO16"/>
    <mergeCell ref="CY15:DA16"/>
    <mergeCell ref="DC15:DE16"/>
    <mergeCell ref="DG15:DI16"/>
    <mergeCell ref="DK15:DM16"/>
    <mergeCell ref="CQ18:CS19"/>
    <mergeCell ref="CU18:CW19"/>
    <mergeCell ref="AY15:BA16"/>
    <mergeCell ref="BC15:BE16"/>
    <mergeCell ref="BG15:BI16"/>
    <mergeCell ref="BK15:BM16"/>
    <mergeCell ref="BO15:BQ16"/>
    <mergeCell ref="CQ15:CS16"/>
    <mergeCell ref="CU15:CW16"/>
    <mergeCell ref="BS15:BU16"/>
    <mergeCell ref="EQ18:ES19"/>
    <mergeCell ref="DO18:DQ19"/>
    <mergeCell ref="DS18:DU19"/>
    <mergeCell ref="DW18:DY19"/>
    <mergeCell ref="EA18:EC19"/>
    <mergeCell ref="CY18:DA19"/>
    <mergeCell ref="DC18:DE19"/>
    <mergeCell ref="DG18:DI19"/>
    <mergeCell ref="DK18:DM19"/>
    <mergeCell ref="EU18:EW19"/>
    <mergeCell ref="EY18:FA19"/>
    <mergeCell ref="FC18:FE19"/>
    <mergeCell ref="AU32:AW33"/>
    <mergeCell ref="BC32:BE33"/>
    <mergeCell ref="BG32:BI33"/>
    <mergeCell ref="BK32:BM33"/>
    <mergeCell ref="BO32:BQ33"/>
    <mergeCell ref="AX33:BB33"/>
    <mergeCell ref="AW30:BA30"/>
    <mergeCell ref="EM13:EO13"/>
    <mergeCell ref="EQ13:ES13"/>
    <mergeCell ref="BO21:BQ22"/>
    <mergeCell ref="BS21:BU22"/>
    <mergeCell ref="AU21:AW22"/>
    <mergeCell ref="BG21:BI22"/>
    <mergeCell ref="BK21:BM22"/>
    <mergeCell ref="EE18:EG19"/>
    <mergeCell ref="EI18:EK19"/>
    <mergeCell ref="EM18:EO19"/>
    <mergeCell ref="DW13:DY13"/>
    <mergeCell ref="EA13:EC13"/>
    <mergeCell ref="EU13:EW13"/>
    <mergeCell ref="EY13:FA13"/>
    <mergeCell ref="FC13:FE13"/>
    <mergeCell ref="AY21:BA22"/>
    <mergeCell ref="CY21:DA22"/>
    <mergeCell ref="DS21:DU22"/>
    <mergeCell ref="EE13:EG13"/>
    <mergeCell ref="EI13:EK13"/>
    <mergeCell ref="CY13:DA13"/>
    <mergeCell ref="DC13:DE13"/>
    <mergeCell ref="DG13:DI13"/>
    <mergeCell ref="DK13:DM13"/>
    <mergeCell ref="DO13:DQ13"/>
    <mergeCell ref="DS13:DU13"/>
    <mergeCell ref="CA13:CC13"/>
    <mergeCell ref="CE13:CG13"/>
    <mergeCell ref="CI13:CK13"/>
    <mergeCell ref="CM13:CO13"/>
    <mergeCell ref="CQ13:CS13"/>
    <mergeCell ref="CU13:CW13"/>
    <mergeCell ref="BC13:BE13"/>
    <mergeCell ref="BG13:BI13"/>
    <mergeCell ref="BK13:BM13"/>
    <mergeCell ref="BO13:BQ13"/>
    <mergeCell ref="BS13:BU13"/>
    <mergeCell ref="BW13:BY13"/>
    <mergeCell ref="AE13:AG13"/>
    <mergeCell ref="AI13:AK13"/>
    <mergeCell ref="AM13:AO13"/>
    <mergeCell ref="AQ13:AS13"/>
    <mergeCell ref="AU13:AW13"/>
    <mergeCell ref="AY13:BA13"/>
    <mergeCell ref="K9:M9"/>
    <mergeCell ref="O9:Q9"/>
    <mergeCell ref="S9:U9"/>
    <mergeCell ref="W9:Y9"/>
    <mergeCell ref="W13:Y13"/>
    <mergeCell ref="AA13:AC13"/>
    <mergeCell ref="AQ9:AS9"/>
    <mergeCell ref="AU9:AW9"/>
    <mergeCell ref="AY9:BA9"/>
    <mergeCell ref="BC9:BE9"/>
    <mergeCell ref="AA9:AC9"/>
    <mergeCell ref="AE9:AG9"/>
    <mergeCell ref="AI9:AK9"/>
    <mergeCell ref="AM9:AO9"/>
    <mergeCell ref="BW9:BY9"/>
    <mergeCell ref="CA9:CC9"/>
    <mergeCell ref="CE9:CG9"/>
    <mergeCell ref="CI9:CK9"/>
    <mergeCell ref="BG9:BI9"/>
    <mergeCell ref="BK9:BM9"/>
    <mergeCell ref="BO9:BQ9"/>
    <mergeCell ref="BS9:BU9"/>
    <mergeCell ref="EA9:EC9"/>
    <mergeCell ref="EE9:EG9"/>
    <mergeCell ref="DC9:DE9"/>
    <mergeCell ref="DG9:DI9"/>
    <mergeCell ref="DK9:DM9"/>
    <mergeCell ref="DO9:DQ9"/>
    <mergeCell ref="AE11:AG11"/>
    <mergeCell ref="AI11:AK11"/>
    <mergeCell ref="AM11:AO11"/>
    <mergeCell ref="AQ11:AS11"/>
    <mergeCell ref="DS9:DU9"/>
    <mergeCell ref="DW9:DY9"/>
    <mergeCell ref="CM9:CO9"/>
    <mergeCell ref="CQ9:CS9"/>
    <mergeCell ref="CU9:CW9"/>
    <mergeCell ref="CY9:DA9"/>
    <mergeCell ref="AU11:AW11"/>
    <mergeCell ref="AY11:BA11"/>
    <mergeCell ref="BC11:BE11"/>
    <mergeCell ref="BG11:BI11"/>
    <mergeCell ref="EI9:EK9"/>
    <mergeCell ref="K11:M11"/>
    <mergeCell ref="O11:Q11"/>
    <mergeCell ref="S11:U11"/>
    <mergeCell ref="W11:Y11"/>
    <mergeCell ref="AA11:AC11"/>
    <mergeCell ref="CA11:CC11"/>
    <mergeCell ref="CE11:CG11"/>
    <mergeCell ref="CI11:CK11"/>
    <mergeCell ref="CM11:CO11"/>
    <mergeCell ref="BK11:BM11"/>
    <mergeCell ref="BO11:BQ11"/>
    <mergeCell ref="BS11:BU11"/>
    <mergeCell ref="BW11:BY11"/>
    <mergeCell ref="EU11:EW11"/>
    <mergeCell ref="EY11:FA11"/>
    <mergeCell ref="DG11:DI11"/>
    <mergeCell ref="EQ9:ES9"/>
    <mergeCell ref="EU9:EW9"/>
    <mergeCell ref="EY9:FA9"/>
    <mergeCell ref="DO11:DQ11"/>
    <mergeCell ref="DS11:DU11"/>
    <mergeCell ref="DW11:DY11"/>
    <mergeCell ref="EA11:EC11"/>
    <mergeCell ref="K19:Y19"/>
    <mergeCell ref="K17:Y18"/>
    <mergeCell ref="EM11:EO11"/>
    <mergeCell ref="EQ11:ES11"/>
    <mergeCell ref="EE11:EG11"/>
    <mergeCell ref="EI11:EK11"/>
    <mergeCell ref="CQ11:CS11"/>
    <mergeCell ref="CU11:CW11"/>
    <mergeCell ref="CY11:DA11"/>
    <mergeCell ref="DC11:DE11"/>
    <mergeCell ref="K20:U21"/>
    <mergeCell ref="K23:AC24"/>
    <mergeCell ref="K26:AC27"/>
    <mergeCell ref="AQ32:AS33"/>
    <mergeCell ref="AH33:AP33"/>
    <mergeCell ref="K25:AC25"/>
    <mergeCell ref="K22:U22"/>
    <mergeCell ref="AE24:AG25"/>
    <mergeCell ref="AI24:AK25"/>
    <mergeCell ref="AE21:AG22"/>
    <mergeCell ref="K28:AC28"/>
    <mergeCell ref="AE32:AG33"/>
    <mergeCell ref="AA32:AC33"/>
    <mergeCell ref="K31:Y32"/>
    <mergeCell ref="K33:W33"/>
    <mergeCell ref="K30:AU30"/>
    <mergeCell ref="AE27:AG28"/>
    <mergeCell ref="AI27:AK28"/>
    <mergeCell ref="AM27:AO28"/>
    <mergeCell ref="AQ27:AS28"/>
    <mergeCell ref="CN22:CW22"/>
    <mergeCell ref="CM32:CO33"/>
    <mergeCell ref="CQ32:CS33"/>
    <mergeCell ref="BU31:CK32"/>
    <mergeCell ref="BU33:CK33"/>
    <mergeCell ref="BS24:BU25"/>
    <mergeCell ref="CE24:CG25"/>
    <mergeCell ref="CI24:CK25"/>
    <mergeCell ref="CM24:CO25"/>
    <mergeCell ref="CQ24:CS25"/>
    <mergeCell ref="K38:S38"/>
    <mergeCell ref="AY37:BA38"/>
    <mergeCell ref="AA38:AW38"/>
    <mergeCell ref="CM37:CO38"/>
    <mergeCell ref="BO36:CL37"/>
    <mergeCell ref="BO38:CL38"/>
    <mergeCell ref="CT38:DA38"/>
    <mergeCell ref="EA32:EC33"/>
    <mergeCell ref="DJ33:DN33"/>
    <mergeCell ref="W37:Y38"/>
    <mergeCell ref="DC37:DE38"/>
    <mergeCell ref="CT33:DB33"/>
    <mergeCell ref="DO32:DQ33"/>
    <mergeCell ref="DS32:DU33"/>
    <mergeCell ref="DW32:DY33"/>
    <mergeCell ref="DC32:DE33"/>
    <mergeCell ref="EM37:EO38"/>
    <mergeCell ref="EQ37:ES38"/>
    <mergeCell ref="EU37:EW38"/>
    <mergeCell ref="EY37:FA38"/>
    <mergeCell ref="DW37:DY38"/>
    <mergeCell ref="EA37:EC38"/>
    <mergeCell ref="EE37:EG38"/>
    <mergeCell ref="EI37:EK38"/>
    <mergeCell ref="CQ40:CS41"/>
    <mergeCell ref="FC37:FE38"/>
    <mergeCell ref="K39:Y40"/>
    <mergeCell ref="BU39:CK40"/>
    <mergeCell ref="AA40:AC41"/>
    <mergeCell ref="AE40:AG41"/>
    <mergeCell ref="AQ40:AS41"/>
    <mergeCell ref="AU40:AW41"/>
    <mergeCell ref="BC40:BE41"/>
    <mergeCell ref="BG40:BI41"/>
    <mergeCell ref="EA40:EC41"/>
    <mergeCell ref="K41:W41"/>
    <mergeCell ref="AH41:AP41"/>
    <mergeCell ref="AX41:BB41"/>
    <mergeCell ref="BU41:CK41"/>
    <mergeCell ref="CT41:DB41"/>
    <mergeCell ref="DJ41:DN41"/>
    <mergeCell ref="DC40:DE41"/>
    <mergeCell ref="DG40:DI41"/>
    <mergeCell ref="DO40:DQ41"/>
    <mergeCell ref="AM43:AO43"/>
    <mergeCell ref="AY43:BA43"/>
    <mergeCell ref="K43:Y43"/>
    <mergeCell ref="AA43:AK43"/>
    <mergeCell ref="AP43:AW43"/>
    <mergeCell ref="DW40:DY41"/>
    <mergeCell ref="DS40:DU41"/>
    <mergeCell ref="BK40:BM41"/>
    <mergeCell ref="BO40:BQ41"/>
    <mergeCell ref="CM40:CO41"/>
    <mergeCell ref="AU45:AW45"/>
    <mergeCell ref="AY45:BA45"/>
    <mergeCell ref="DK43:DM43"/>
    <mergeCell ref="DB43:DJ43"/>
    <mergeCell ref="EE43:EG43"/>
    <mergeCell ref="DN43:EC43"/>
    <mergeCell ref="CM43:CO43"/>
    <mergeCell ref="CD43:CK43"/>
    <mergeCell ref="CY43:DA43"/>
    <mergeCell ref="CP43:CX43"/>
    <mergeCell ref="W45:Y45"/>
    <mergeCell ref="AA45:AC45"/>
    <mergeCell ref="AE45:AG45"/>
    <mergeCell ref="AI45:AK45"/>
    <mergeCell ref="AM45:AO45"/>
    <mergeCell ref="AQ45:AS45"/>
    <mergeCell ref="BC45:BE45"/>
    <mergeCell ref="BG45:BI45"/>
    <mergeCell ref="BK45:BM45"/>
    <mergeCell ref="BO45:BQ45"/>
    <mergeCell ref="EQ43:ES43"/>
    <mergeCell ref="EH43:EP43"/>
    <mergeCell ref="BO43:BQ43"/>
    <mergeCell ref="BC43:BM43"/>
    <mergeCell ref="CA43:CC43"/>
    <mergeCell ref="BS43:BY43"/>
    <mergeCell ref="CI45:CK45"/>
    <mergeCell ref="CM45:CO45"/>
    <mergeCell ref="CQ45:CS45"/>
    <mergeCell ref="CU45:CW45"/>
    <mergeCell ref="BS45:BU45"/>
    <mergeCell ref="BW45:BY45"/>
    <mergeCell ref="CA45:CC45"/>
    <mergeCell ref="CE45:CG45"/>
    <mergeCell ref="CY45:DA45"/>
    <mergeCell ref="DC45:DE45"/>
    <mergeCell ref="DG45:DI45"/>
    <mergeCell ref="AI47:AK47"/>
    <mergeCell ref="AM47:AO47"/>
    <mergeCell ref="BK47:BM47"/>
    <mergeCell ref="BO47:BQ47"/>
    <mergeCell ref="BS47:BU47"/>
    <mergeCell ref="BW47:BY47"/>
    <mergeCell ref="BF47:BJ47"/>
    <mergeCell ref="EQ47:ES47"/>
    <mergeCell ref="EU47:EW47"/>
    <mergeCell ref="EY47:FA47"/>
    <mergeCell ref="FC47:FE47"/>
    <mergeCell ref="K47:X47"/>
    <mergeCell ref="Z47:AG47"/>
    <mergeCell ref="AY47:BA47"/>
    <mergeCell ref="BC47:BE47"/>
    <mergeCell ref="AP47:AX47"/>
    <mergeCell ref="DF47:DM47"/>
    <mergeCell ref="CI47:DD47"/>
    <mergeCell ref="EL47:EP47"/>
    <mergeCell ref="EE47:EG47"/>
    <mergeCell ref="EI47:EK47"/>
    <mergeCell ref="DV47:ED47"/>
    <mergeCell ref="DO47:DQ47"/>
    <mergeCell ref="DS47:DU47"/>
    <mergeCell ref="DK4:EF4"/>
    <mergeCell ref="K12:FE12"/>
    <mergeCell ref="BW18:BY19"/>
    <mergeCell ref="CA18:CC19"/>
    <mergeCell ref="CE18:CG19"/>
    <mergeCell ref="CI18:CK19"/>
    <mergeCell ref="CM18:CO19"/>
    <mergeCell ref="AY18:BA19"/>
    <mergeCell ref="K14:V15"/>
    <mergeCell ref="K16:V16"/>
    <mergeCell ref="AM69:AO69"/>
    <mergeCell ref="AQ69:AS69"/>
    <mergeCell ref="AU69:AW69"/>
    <mergeCell ref="AY69:BA69"/>
    <mergeCell ref="W69:Y69"/>
    <mergeCell ref="AA69:AC69"/>
    <mergeCell ref="AE69:AG69"/>
    <mergeCell ref="AI69:AK69"/>
    <mergeCell ref="BS69:BU69"/>
    <mergeCell ref="BW69:BY69"/>
    <mergeCell ref="CA69:CC69"/>
    <mergeCell ref="CE69:CG69"/>
    <mergeCell ref="BC69:BE69"/>
    <mergeCell ref="BG69:BI69"/>
    <mergeCell ref="BK69:BM69"/>
    <mergeCell ref="BO69:BQ69"/>
    <mergeCell ref="CY69:DA69"/>
    <mergeCell ref="DC69:DE69"/>
    <mergeCell ref="DG69:DI69"/>
    <mergeCell ref="DK69:DM69"/>
    <mergeCell ref="CI69:CK69"/>
    <mergeCell ref="CM69:CO69"/>
    <mergeCell ref="CQ69:CS69"/>
    <mergeCell ref="CU69:CW69"/>
    <mergeCell ref="EE69:EG69"/>
    <mergeCell ref="EI69:EK69"/>
    <mergeCell ref="EM69:EO69"/>
    <mergeCell ref="EQ69:ES69"/>
    <mergeCell ref="DO69:DQ69"/>
    <mergeCell ref="DS69:DU69"/>
    <mergeCell ref="DW69:DY69"/>
    <mergeCell ref="EA69:EC69"/>
    <mergeCell ref="EU69:EW69"/>
    <mergeCell ref="EY69:FA69"/>
    <mergeCell ref="FC69:FE69"/>
    <mergeCell ref="K13:U13"/>
    <mergeCell ref="K69:U69"/>
    <mergeCell ref="BC18:BE19"/>
    <mergeCell ref="BG18:BI19"/>
    <mergeCell ref="BK18:BM19"/>
    <mergeCell ref="BO18:BQ19"/>
    <mergeCell ref="BS18:BU19"/>
    <mergeCell ref="AQ71:AS72"/>
    <mergeCell ref="AU71:AW72"/>
    <mergeCell ref="K70:V71"/>
    <mergeCell ref="W71:Y72"/>
    <mergeCell ref="AA71:AC72"/>
    <mergeCell ref="AE71:AG72"/>
    <mergeCell ref="K72:V72"/>
    <mergeCell ref="DK71:DM72"/>
    <mergeCell ref="DO71:DQ72"/>
    <mergeCell ref="DS71:DU72"/>
    <mergeCell ref="DW71:DY72"/>
    <mergeCell ref="CU71:CW72"/>
    <mergeCell ref="CY71:DA72"/>
    <mergeCell ref="DC71:DE72"/>
    <mergeCell ref="DG71:DI72"/>
    <mergeCell ref="EQ71:ES72"/>
    <mergeCell ref="EU71:EW72"/>
    <mergeCell ref="EY71:FA72"/>
    <mergeCell ref="FC71:FE72"/>
    <mergeCell ref="EA71:EC72"/>
    <mergeCell ref="EE71:EG72"/>
    <mergeCell ref="EI71:EK72"/>
    <mergeCell ref="EM71:EO72"/>
    <mergeCell ref="CI71:CK72"/>
    <mergeCell ref="CM71:CO72"/>
    <mergeCell ref="CQ71:CS72"/>
    <mergeCell ref="BO71:BQ72"/>
    <mergeCell ref="BS71:BU72"/>
    <mergeCell ref="BW71:BY72"/>
    <mergeCell ref="CA71:CC72"/>
    <mergeCell ref="AY74:BA75"/>
    <mergeCell ref="V100:CE101"/>
    <mergeCell ref="K73:Y74"/>
    <mergeCell ref="CE71:CG72"/>
    <mergeCell ref="AY71:BA72"/>
    <mergeCell ref="BC71:BE72"/>
    <mergeCell ref="BG71:BI72"/>
    <mergeCell ref="BK71:BM72"/>
    <mergeCell ref="AI71:AK72"/>
    <mergeCell ref="AM71:AO72"/>
    <mergeCell ref="BS74:BU75"/>
    <mergeCell ref="BW74:BY75"/>
    <mergeCell ref="CA74:CC75"/>
    <mergeCell ref="CE74:CG75"/>
    <mergeCell ref="BC74:BE75"/>
    <mergeCell ref="BG74:BI75"/>
    <mergeCell ref="BK74:BM75"/>
    <mergeCell ref="BO74:BQ75"/>
    <mergeCell ref="DC74:DE75"/>
    <mergeCell ref="DG74:DI75"/>
    <mergeCell ref="DK74:DM75"/>
    <mergeCell ref="CI74:CK75"/>
    <mergeCell ref="CM74:CO75"/>
    <mergeCell ref="CQ74:CS75"/>
    <mergeCell ref="CU74:CW75"/>
    <mergeCell ref="AU74:AW75"/>
    <mergeCell ref="EE74:EG75"/>
    <mergeCell ref="EI74:EK75"/>
    <mergeCell ref="EM74:EO75"/>
    <mergeCell ref="EQ74:ES75"/>
    <mergeCell ref="DO74:DQ75"/>
    <mergeCell ref="DS74:DU75"/>
    <mergeCell ref="DW74:DY75"/>
    <mergeCell ref="EA74:EC75"/>
    <mergeCell ref="CY74:DA75"/>
    <mergeCell ref="AU77:AW78"/>
    <mergeCell ref="EU74:EW75"/>
    <mergeCell ref="EY74:FA75"/>
    <mergeCell ref="FC74:FE75"/>
    <mergeCell ref="K75:Y75"/>
    <mergeCell ref="AA74:AC75"/>
    <mergeCell ref="AE74:AG75"/>
    <mergeCell ref="AI74:AK75"/>
    <mergeCell ref="AM74:AO75"/>
    <mergeCell ref="AQ74:AS75"/>
    <mergeCell ref="DW77:DY78"/>
    <mergeCell ref="K78:U78"/>
    <mergeCell ref="W78:AC78"/>
    <mergeCell ref="AL78:AT78"/>
    <mergeCell ref="BB78:BF78"/>
    <mergeCell ref="CR78:DA78"/>
    <mergeCell ref="DL78:DU78"/>
    <mergeCell ref="AY77:BA78"/>
    <mergeCell ref="BG77:BI78"/>
    <mergeCell ref="BK77:BM78"/>
    <mergeCell ref="K80:AU80"/>
    <mergeCell ref="AW80:BA80"/>
    <mergeCell ref="BC80:BE80"/>
    <mergeCell ref="BG80:BI80"/>
    <mergeCell ref="BS77:BU78"/>
    <mergeCell ref="DC77:DE78"/>
    <mergeCell ref="BO77:BQ78"/>
    <mergeCell ref="K76:U77"/>
    <mergeCell ref="AE77:AG78"/>
    <mergeCell ref="AI77:AK78"/>
    <mergeCell ref="CA80:CC80"/>
    <mergeCell ref="CE80:CG80"/>
    <mergeCell ref="CI80:CK80"/>
    <mergeCell ref="CM80:CO80"/>
    <mergeCell ref="BK80:BM80"/>
    <mergeCell ref="BO80:BQ80"/>
    <mergeCell ref="BS80:BU80"/>
    <mergeCell ref="BW80:BY80"/>
    <mergeCell ref="DK80:DM80"/>
    <mergeCell ref="DO80:DQ80"/>
    <mergeCell ref="DR80:DV80"/>
    <mergeCell ref="DW80:DY80"/>
    <mergeCell ref="CQ80:CS80"/>
    <mergeCell ref="CT80:DB80"/>
    <mergeCell ref="DC80:DE80"/>
    <mergeCell ref="DG80:DI80"/>
    <mergeCell ref="EQ80:ES80"/>
    <mergeCell ref="EU80:EW80"/>
    <mergeCell ref="EY80:FA80"/>
    <mergeCell ref="FC80:FE80"/>
    <mergeCell ref="EA80:EC80"/>
    <mergeCell ref="EE80:EG80"/>
    <mergeCell ref="EI80:EK80"/>
    <mergeCell ref="EM80:EO80"/>
    <mergeCell ref="K82:Z85"/>
    <mergeCell ref="K86:U86"/>
    <mergeCell ref="W86:Y86"/>
    <mergeCell ref="AA86:AC86"/>
    <mergeCell ref="AE86:AG86"/>
    <mergeCell ref="AE88:AG89"/>
    <mergeCell ref="AM83:AO84"/>
    <mergeCell ref="AQ83:AS84"/>
    <mergeCell ref="AU83:AW84"/>
    <mergeCell ref="AY83:BA84"/>
    <mergeCell ref="AE83:AG84"/>
    <mergeCell ref="AQ93:AS93"/>
    <mergeCell ref="AI83:AK84"/>
    <mergeCell ref="AH93:AP93"/>
    <mergeCell ref="K93:AG93"/>
    <mergeCell ref="AI91:AK91"/>
    <mergeCell ref="BS83:BU84"/>
    <mergeCell ref="BW83:BY84"/>
    <mergeCell ref="CA83:CC84"/>
    <mergeCell ref="CE83:CG84"/>
    <mergeCell ref="BC83:BE84"/>
    <mergeCell ref="BG83:BI84"/>
    <mergeCell ref="BK83:BM84"/>
    <mergeCell ref="BO83:BQ84"/>
    <mergeCell ref="CY83:DA84"/>
    <mergeCell ref="DC83:DE84"/>
    <mergeCell ref="DG83:DI84"/>
    <mergeCell ref="DK83:DM84"/>
    <mergeCell ref="CI83:CK84"/>
    <mergeCell ref="CM83:CO84"/>
    <mergeCell ref="CQ83:CS84"/>
    <mergeCell ref="CU83:CW84"/>
    <mergeCell ref="EE83:EG84"/>
    <mergeCell ref="EI83:EK84"/>
    <mergeCell ref="EM83:EO84"/>
    <mergeCell ref="EQ83:ES84"/>
    <mergeCell ref="DO83:DQ84"/>
    <mergeCell ref="DS83:DU84"/>
    <mergeCell ref="DW83:DY84"/>
    <mergeCell ref="EA83:EC84"/>
    <mergeCell ref="EU83:EW84"/>
    <mergeCell ref="EY83:FA84"/>
    <mergeCell ref="FC83:FE84"/>
    <mergeCell ref="AI86:AK86"/>
    <mergeCell ref="AM86:AO86"/>
    <mergeCell ref="AQ86:AS86"/>
    <mergeCell ref="AU86:AW86"/>
    <mergeCell ref="AY86:BA86"/>
    <mergeCell ref="BC86:BE86"/>
    <mergeCell ref="BG86:BI86"/>
    <mergeCell ref="CA86:CC86"/>
    <mergeCell ref="CE86:CG86"/>
    <mergeCell ref="CI86:CK86"/>
    <mergeCell ref="CM86:CO86"/>
    <mergeCell ref="BK86:BM86"/>
    <mergeCell ref="BO86:BQ86"/>
    <mergeCell ref="BS86:BU86"/>
    <mergeCell ref="BW86:BY86"/>
    <mergeCell ref="DG86:DI86"/>
    <mergeCell ref="DK86:DM86"/>
    <mergeCell ref="DO86:DQ86"/>
    <mergeCell ref="DS86:DU86"/>
    <mergeCell ref="CQ86:CS86"/>
    <mergeCell ref="CU86:CW86"/>
    <mergeCell ref="CY86:DA86"/>
    <mergeCell ref="DC86:DE86"/>
    <mergeCell ref="EM86:EO86"/>
    <mergeCell ref="EQ86:ES86"/>
    <mergeCell ref="EU86:EW86"/>
    <mergeCell ref="EY86:FA86"/>
    <mergeCell ref="DW86:DY86"/>
    <mergeCell ref="EA86:EC86"/>
    <mergeCell ref="EE86:EG86"/>
    <mergeCell ref="EI86:EK86"/>
    <mergeCell ref="FC86:FE86"/>
    <mergeCell ref="AI88:AK89"/>
    <mergeCell ref="AM88:AO89"/>
    <mergeCell ref="AQ88:AS89"/>
    <mergeCell ref="AU88:AW89"/>
    <mergeCell ref="AY88:BA89"/>
    <mergeCell ref="BC88:BE89"/>
    <mergeCell ref="BG88:BI89"/>
    <mergeCell ref="BK88:BM89"/>
    <mergeCell ref="BO88:BQ89"/>
    <mergeCell ref="DK88:DM89"/>
    <mergeCell ref="CI88:CK89"/>
    <mergeCell ref="CM88:CO89"/>
    <mergeCell ref="CQ88:CS89"/>
    <mergeCell ref="CU88:CW89"/>
    <mergeCell ref="BS88:BU89"/>
    <mergeCell ref="BW88:BY89"/>
    <mergeCell ref="CA88:CC89"/>
    <mergeCell ref="CE88:CG89"/>
    <mergeCell ref="FC88:FE89"/>
    <mergeCell ref="K89:AC89"/>
    <mergeCell ref="K87:AC88"/>
    <mergeCell ref="EE88:EG89"/>
    <mergeCell ref="EI88:EK89"/>
    <mergeCell ref="EM88:EO89"/>
    <mergeCell ref="EQ88:ES89"/>
    <mergeCell ref="DO88:DQ89"/>
    <mergeCell ref="DS88:DU89"/>
    <mergeCell ref="DW88:DY89"/>
    <mergeCell ref="K91:U91"/>
    <mergeCell ref="W91:Y91"/>
    <mergeCell ref="AA91:AC91"/>
    <mergeCell ref="AE91:AG91"/>
    <mergeCell ref="EU88:EW89"/>
    <mergeCell ref="EY88:FA89"/>
    <mergeCell ref="EA88:EC89"/>
    <mergeCell ref="CY88:DA89"/>
    <mergeCell ref="DC88:DE89"/>
    <mergeCell ref="DG88:DI89"/>
    <mergeCell ref="AY91:BA91"/>
    <mergeCell ref="BC91:BE91"/>
    <mergeCell ref="BG91:BI91"/>
    <mergeCell ref="BK91:BM91"/>
    <mergeCell ref="AM91:AO91"/>
    <mergeCell ref="AQ91:AS91"/>
    <mergeCell ref="AU91:AW91"/>
    <mergeCell ref="DG91:DI91"/>
    <mergeCell ref="DK91:DM91"/>
    <mergeCell ref="BO91:BQ91"/>
    <mergeCell ref="BS91:BU91"/>
    <mergeCell ref="BW91:BY91"/>
    <mergeCell ref="CY91:DA91"/>
    <mergeCell ref="DC91:DE91"/>
    <mergeCell ref="CA91:CC91"/>
    <mergeCell ref="CE91:CG91"/>
    <mergeCell ref="CI91:CK91"/>
    <mergeCell ref="CM91:CO91"/>
    <mergeCell ref="CQ91:CS91"/>
    <mergeCell ref="CU91:CW91"/>
    <mergeCell ref="DO91:DQ91"/>
    <mergeCell ref="DS91:DU91"/>
    <mergeCell ref="EY91:FA91"/>
    <mergeCell ref="DW91:DY91"/>
    <mergeCell ref="EA91:EC91"/>
    <mergeCell ref="EE91:EG91"/>
    <mergeCell ref="EI91:EK91"/>
    <mergeCell ref="EM91:EO91"/>
    <mergeCell ref="EQ91:ES91"/>
    <mergeCell ref="EU91:EW91"/>
    <mergeCell ref="FC91:FE91"/>
    <mergeCell ref="AU93:AW93"/>
    <mergeCell ref="AY93:BA93"/>
    <mergeCell ref="BC93:BE93"/>
    <mergeCell ref="BS93:BU93"/>
    <mergeCell ref="BW93:BY93"/>
    <mergeCell ref="CA93:CC93"/>
    <mergeCell ref="CE93:CG93"/>
    <mergeCell ref="EQ93:ES93"/>
    <mergeCell ref="EU93:EW93"/>
    <mergeCell ref="FC93:FE93"/>
    <mergeCell ref="K97:AF97"/>
    <mergeCell ref="AI97:AO97"/>
    <mergeCell ref="AX97:BF97"/>
    <mergeCell ref="BG97:BI97"/>
    <mergeCell ref="AQ97:AS97"/>
    <mergeCell ref="AU97:AW97"/>
    <mergeCell ref="BK97:BM97"/>
    <mergeCell ref="BN97:BR97"/>
    <mergeCell ref="EM93:EO93"/>
    <mergeCell ref="BS97:BU97"/>
    <mergeCell ref="CY93:DA93"/>
    <mergeCell ref="DC93:DE93"/>
    <mergeCell ref="DG93:DI93"/>
    <mergeCell ref="BW97:BY97"/>
    <mergeCell ref="CA97:CC97"/>
    <mergeCell ref="CE97:CG97"/>
    <mergeCell ref="CH95:FE95"/>
    <mergeCell ref="K95:CG95"/>
    <mergeCell ref="EY93:FA93"/>
    <mergeCell ref="AQ18:AS19"/>
    <mergeCell ref="AU18:AW19"/>
    <mergeCell ref="K49:AF49"/>
    <mergeCell ref="AG49:AO49"/>
    <mergeCell ref="AQ49:AS49"/>
    <mergeCell ref="AU49:AW49"/>
    <mergeCell ref="AA18:AC19"/>
    <mergeCell ref="AE18:AG19"/>
    <mergeCell ref="AI18:AK19"/>
    <mergeCell ref="AM18:AO19"/>
    <mergeCell ref="AY51:BA51"/>
    <mergeCell ref="BW49:BY49"/>
    <mergeCell ref="CI49:CK49"/>
    <mergeCell ref="BF49:BJ49"/>
    <mergeCell ref="BK49:BM49"/>
    <mergeCell ref="BO49:BQ49"/>
    <mergeCell ref="BS49:BU49"/>
    <mergeCell ref="AY49:BA49"/>
    <mergeCell ref="BC49:BE49"/>
    <mergeCell ref="CA49:CC49"/>
    <mergeCell ref="AA51:AC51"/>
    <mergeCell ref="AE51:AG51"/>
    <mergeCell ref="AI51:AK51"/>
    <mergeCell ref="AM51:AO51"/>
    <mergeCell ref="AQ51:AS51"/>
    <mergeCell ref="AU51:AW51"/>
    <mergeCell ref="BC51:BE51"/>
    <mergeCell ref="BG51:BI51"/>
    <mergeCell ref="BK51:BM51"/>
    <mergeCell ref="BO51:BQ51"/>
    <mergeCell ref="DV49:ED49"/>
    <mergeCell ref="EL49:EP49"/>
    <mergeCell ref="CE49:CG49"/>
    <mergeCell ref="AY53:BA53"/>
    <mergeCell ref="BC53:BE53"/>
    <mergeCell ref="BG53:BI53"/>
    <mergeCell ref="CI51:CK51"/>
    <mergeCell ref="CM51:CO51"/>
    <mergeCell ref="CQ51:CS51"/>
    <mergeCell ref="BS51:BU51"/>
    <mergeCell ref="BW51:BY51"/>
    <mergeCell ref="CA51:CC51"/>
    <mergeCell ref="CE51:CG51"/>
    <mergeCell ref="AA53:AC53"/>
    <mergeCell ref="AE53:AG53"/>
    <mergeCell ref="AI53:AK53"/>
    <mergeCell ref="AM53:AO53"/>
    <mergeCell ref="AQ53:AS53"/>
    <mergeCell ref="AU53:AW53"/>
    <mergeCell ref="CE53:CG53"/>
    <mergeCell ref="CI53:CK53"/>
    <mergeCell ref="CM53:CO53"/>
    <mergeCell ref="BK53:BM53"/>
    <mergeCell ref="BO53:BQ53"/>
    <mergeCell ref="BS53:BU53"/>
    <mergeCell ref="BW53:BY53"/>
    <mergeCell ref="K57:Z63"/>
    <mergeCell ref="AA57:AC57"/>
    <mergeCell ref="AE57:AG57"/>
    <mergeCell ref="AI57:AK57"/>
    <mergeCell ref="AM57:AO57"/>
    <mergeCell ref="AQ57:AS57"/>
    <mergeCell ref="AA59:AC59"/>
    <mergeCell ref="AE59:AG59"/>
    <mergeCell ref="AI59:AK59"/>
    <mergeCell ref="AM59:AO59"/>
    <mergeCell ref="CU57:CW57"/>
    <mergeCell ref="BS57:BU57"/>
    <mergeCell ref="BW57:BY57"/>
    <mergeCell ref="CA57:CC57"/>
    <mergeCell ref="CE57:CG57"/>
    <mergeCell ref="CQ53:CS53"/>
    <mergeCell ref="CU53:CW53"/>
    <mergeCell ref="CI57:CK57"/>
    <mergeCell ref="CM57:CO57"/>
    <mergeCell ref="CA53:CC53"/>
    <mergeCell ref="BK57:BM57"/>
    <mergeCell ref="BO57:BQ57"/>
    <mergeCell ref="AY61:BA61"/>
    <mergeCell ref="BW59:BY59"/>
    <mergeCell ref="BC61:BE61"/>
    <mergeCell ref="BG61:BI61"/>
    <mergeCell ref="BK61:BM61"/>
    <mergeCell ref="BO61:BQ61"/>
    <mergeCell ref="AY57:BA57"/>
    <mergeCell ref="AQ59:AS59"/>
    <mergeCell ref="AU59:AW59"/>
    <mergeCell ref="AY59:BA59"/>
    <mergeCell ref="BC59:BE59"/>
    <mergeCell ref="BC57:BE57"/>
    <mergeCell ref="BG57:BI57"/>
    <mergeCell ref="AU57:AW57"/>
    <mergeCell ref="AA61:AC61"/>
    <mergeCell ref="AE61:AG61"/>
    <mergeCell ref="AI61:AK61"/>
    <mergeCell ref="AM61:AO61"/>
    <mergeCell ref="AQ61:AS61"/>
    <mergeCell ref="AU61:AW61"/>
    <mergeCell ref="CM59:CO59"/>
    <mergeCell ref="CQ59:CS59"/>
    <mergeCell ref="CE59:CG59"/>
    <mergeCell ref="CI59:CK59"/>
    <mergeCell ref="BG59:BI59"/>
    <mergeCell ref="BK59:BM59"/>
    <mergeCell ref="CA59:CC59"/>
    <mergeCell ref="BO59:BQ59"/>
    <mergeCell ref="BS59:BU59"/>
    <mergeCell ref="DB62:FE62"/>
    <mergeCell ref="DB63:FE63"/>
    <mergeCell ref="DB64:FE64"/>
    <mergeCell ref="DB65:FE65"/>
    <mergeCell ref="CI61:CK61"/>
    <mergeCell ref="CM61:CO61"/>
    <mergeCell ref="DB51:FE61"/>
    <mergeCell ref="CU51:CW51"/>
    <mergeCell ref="CU59:CW59"/>
    <mergeCell ref="CQ57:CS57"/>
    <mergeCell ref="CN21:CW21"/>
    <mergeCell ref="K94:AS94"/>
    <mergeCell ref="CQ61:CS61"/>
    <mergeCell ref="CU61:CW61"/>
    <mergeCell ref="BS61:BU61"/>
    <mergeCell ref="BW61:BY61"/>
    <mergeCell ref="CA61:CC61"/>
    <mergeCell ref="CE61:CG61"/>
    <mergeCell ref="BX66:CQ67"/>
    <mergeCell ref="K51:Y55"/>
    <mergeCell ref="W21:AC21"/>
    <mergeCell ref="W22:AC22"/>
    <mergeCell ref="AL22:AT22"/>
    <mergeCell ref="BB22:BF22"/>
    <mergeCell ref="AI21:AK22"/>
    <mergeCell ref="CD21:CI21"/>
    <mergeCell ref="CD22:CI22"/>
    <mergeCell ref="DH21:DQ21"/>
    <mergeCell ref="DH22:DQ22"/>
    <mergeCell ref="DR37:DV37"/>
    <mergeCell ref="DR38:DV38"/>
    <mergeCell ref="DG37:DI38"/>
    <mergeCell ref="DK37:DM38"/>
    <mergeCell ref="DO37:DQ38"/>
    <mergeCell ref="DG32:DI33"/>
    <mergeCell ref="DK24:DM25"/>
    <mergeCell ref="DO24:DQ25"/>
  </mergeCells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88"/>
  <sheetViews>
    <sheetView view="pageBreakPreview" zoomScale="150" zoomScaleNormal="150" zoomScaleSheetLayoutView="150" zoomScalePageLayoutView="0" workbookViewId="0" topLeftCell="A28">
      <selection activeCell="A1" sqref="A1"/>
    </sheetView>
  </sheetViews>
  <sheetFormatPr defaultColWidth="0.6171875" defaultRowHeight="12.75"/>
  <cols>
    <col min="1" max="16384" width="0.6171875" style="1" customWidth="1"/>
  </cols>
  <sheetData>
    <row r="1" spans="1:171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ht="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6"/>
      <c r="M3" s="16"/>
      <c r="N3" s="16"/>
      <c r="O3" s="16"/>
      <c r="P3" s="16"/>
      <c r="Q3" s="16"/>
      <c r="R3" s="16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9" t="s">
        <v>138</v>
      </c>
      <c r="EX3" s="17"/>
      <c r="EY3" s="17"/>
      <c r="EZ3" s="16"/>
      <c r="FA3" s="16"/>
      <c r="FB3" s="16"/>
      <c r="FC3" s="16"/>
      <c r="FD3" s="16"/>
      <c r="FE3" s="16"/>
      <c r="FF3" s="2"/>
      <c r="FG3" s="2"/>
      <c r="FH3" s="2"/>
      <c r="FI3" s="2"/>
      <c r="FJ3" s="2"/>
      <c r="FK3" s="2"/>
      <c r="FL3" s="2"/>
      <c r="FM3" s="2"/>
      <c r="FN3" s="2"/>
      <c r="FO3" s="2"/>
    </row>
    <row r="4" spans="1:171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5"/>
      <c r="EH4" s="15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</row>
    <row r="6" spans="1:171" ht="10.5">
      <c r="A6" s="2"/>
      <c r="B6" s="2"/>
      <c r="C6" s="2"/>
      <c r="D6" s="2"/>
      <c r="E6" s="2"/>
      <c r="F6" s="2"/>
      <c r="G6" s="2"/>
      <c r="H6" s="2"/>
      <c r="I6" s="2"/>
      <c r="J6" s="2"/>
      <c r="K6" s="5" t="s">
        <v>109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</row>
    <row r="7" spans="1:171" ht="10.5">
      <c r="A7" s="2"/>
      <c r="B7" s="2"/>
      <c r="C7" s="2"/>
      <c r="D7" s="2"/>
      <c r="E7" s="2"/>
      <c r="F7" s="2"/>
      <c r="G7" s="2"/>
      <c r="H7" s="2"/>
      <c r="I7" s="2"/>
      <c r="J7" s="2"/>
      <c r="K7" s="6" t="s">
        <v>110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</row>
    <row r="8" spans="1:171" ht="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</row>
    <row r="9" spans="1:171" s="26" customFormat="1" ht="1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122" t="s">
        <v>19</v>
      </c>
      <c r="L9" s="123"/>
      <c r="M9" s="124"/>
      <c r="N9" s="24"/>
      <c r="O9" s="122" t="s">
        <v>21</v>
      </c>
      <c r="P9" s="123"/>
      <c r="Q9" s="124"/>
      <c r="R9" s="24"/>
      <c r="S9" s="122" t="s">
        <v>20</v>
      </c>
      <c r="T9" s="123"/>
      <c r="U9" s="124"/>
      <c r="V9" s="24"/>
      <c r="W9" s="122" t="s">
        <v>22</v>
      </c>
      <c r="X9" s="123"/>
      <c r="Y9" s="124"/>
      <c r="Z9" s="24"/>
      <c r="AA9" s="122" t="s">
        <v>23</v>
      </c>
      <c r="AB9" s="123"/>
      <c r="AC9" s="124"/>
      <c r="AD9" s="24"/>
      <c r="AE9" s="122" t="s">
        <v>24</v>
      </c>
      <c r="AF9" s="123"/>
      <c r="AG9" s="124"/>
      <c r="AH9" s="24"/>
      <c r="AI9" s="122" t="s">
        <v>25</v>
      </c>
      <c r="AJ9" s="123"/>
      <c r="AK9" s="124"/>
      <c r="AL9" s="24"/>
      <c r="AM9" s="122" t="s">
        <v>26</v>
      </c>
      <c r="AN9" s="123"/>
      <c r="AO9" s="124"/>
      <c r="AP9" s="24"/>
      <c r="AQ9" s="122" t="s">
        <v>27</v>
      </c>
      <c r="AR9" s="123"/>
      <c r="AS9" s="124"/>
      <c r="AT9" s="24"/>
      <c r="AU9" s="122" t="s">
        <v>28</v>
      </c>
      <c r="AV9" s="123"/>
      <c r="AW9" s="124"/>
      <c r="AX9" s="24"/>
      <c r="AY9" s="122" t="s">
        <v>29</v>
      </c>
      <c r="AZ9" s="123"/>
      <c r="BA9" s="124"/>
      <c r="BB9" s="24"/>
      <c r="BC9" s="122" t="s">
        <v>30</v>
      </c>
      <c r="BD9" s="123"/>
      <c r="BE9" s="124"/>
      <c r="BF9" s="24"/>
      <c r="BG9" s="122" t="s">
        <v>31</v>
      </c>
      <c r="BH9" s="123"/>
      <c r="BI9" s="124"/>
      <c r="BJ9" s="24"/>
      <c r="BK9" s="122" t="s">
        <v>32</v>
      </c>
      <c r="BL9" s="123"/>
      <c r="BM9" s="124"/>
      <c r="BN9" s="24"/>
      <c r="BO9" s="122" t="s">
        <v>33</v>
      </c>
      <c r="BP9" s="123"/>
      <c r="BQ9" s="124"/>
      <c r="BR9" s="24"/>
      <c r="BS9" s="122" t="s">
        <v>34</v>
      </c>
      <c r="BT9" s="123"/>
      <c r="BU9" s="124"/>
      <c r="BV9" s="24"/>
      <c r="BW9" s="122" t="s">
        <v>35</v>
      </c>
      <c r="BX9" s="123"/>
      <c r="BY9" s="124"/>
      <c r="BZ9" s="24"/>
      <c r="CA9" s="122" t="s">
        <v>36</v>
      </c>
      <c r="CB9" s="123"/>
      <c r="CC9" s="124"/>
      <c r="CD9" s="24"/>
      <c r="CE9" s="122" t="s">
        <v>37</v>
      </c>
      <c r="CF9" s="123"/>
      <c r="CG9" s="124"/>
      <c r="CH9" s="24"/>
      <c r="CI9" s="122" t="s">
        <v>38</v>
      </c>
      <c r="CJ9" s="123"/>
      <c r="CK9" s="124"/>
      <c r="CL9" s="24"/>
      <c r="CM9" s="122" t="s">
        <v>39</v>
      </c>
      <c r="CN9" s="123"/>
      <c r="CO9" s="124"/>
      <c r="CP9" s="24"/>
      <c r="CQ9" s="122" t="s">
        <v>40</v>
      </c>
      <c r="CR9" s="123"/>
      <c r="CS9" s="124"/>
      <c r="CT9" s="24"/>
      <c r="CU9" s="122" t="s">
        <v>41</v>
      </c>
      <c r="CV9" s="123"/>
      <c r="CW9" s="124"/>
      <c r="CX9" s="24"/>
      <c r="CY9" s="122" t="s">
        <v>42</v>
      </c>
      <c r="CZ9" s="123"/>
      <c r="DA9" s="124"/>
      <c r="DB9" s="24"/>
      <c r="DC9" s="122" t="s">
        <v>43</v>
      </c>
      <c r="DD9" s="123"/>
      <c r="DE9" s="124"/>
      <c r="DF9" s="24"/>
      <c r="DG9" s="122" t="s">
        <v>44</v>
      </c>
      <c r="DH9" s="123"/>
      <c r="DI9" s="124"/>
      <c r="DJ9" s="24"/>
      <c r="DK9" s="122" t="s">
        <v>45</v>
      </c>
      <c r="DL9" s="123"/>
      <c r="DM9" s="124"/>
      <c r="DN9" s="24"/>
      <c r="DO9" s="122" t="s">
        <v>46</v>
      </c>
      <c r="DP9" s="123"/>
      <c r="DQ9" s="124"/>
      <c r="DR9" s="24"/>
      <c r="DS9" s="122" t="s">
        <v>47</v>
      </c>
      <c r="DT9" s="123"/>
      <c r="DU9" s="124"/>
      <c r="DV9" s="24"/>
      <c r="DW9" s="122" t="s">
        <v>48</v>
      </c>
      <c r="DX9" s="123"/>
      <c r="DY9" s="124"/>
      <c r="DZ9" s="24"/>
      <c r="EA9" s="122" t="s">
        <v>49</v>
      </c>
      <c r="EB9" s="123"/>
      <c r="EC9" s="124"/>
      <c r="ED9" s="24"/>
      <c r="EE9" s="122" t="s">
        <v>50</v>
      </c>
      <c r="EF9" s="123"/>
      <c r="EG9" s="124"/>
      <c r="EH9" s="24"/>
      <c r="EI9" s="122" t="s">
        <v>51</v>
      </c>
      <c r="EJ9" s="123"/>
      <c r="EK9" s="124"/>
      <c r="EL9" s="24"/>
      <c r="EM9" s="24"/>
      <c r="EN9" s="24"/>
      <c r="EO9" s="24"/>
      <c r="EP9" s="24"/>
      <c r="EQ9" s="122" t="s">
        <v>60</v>
      </c>
      <c r="ER9" s="123"/>
      <c r="ES9" s="124"/>
      <c r="ET9" s="24"/>
      <c r="EU9" s="122" t="s">
        <v>73</v>
      </c>
      <c r="EV9" s="123"/>
      <c r="EW9" s="124"/>
      <c r="EX9" s="24"/>
      <c r="EY9" s="122" t="s">
        <v>75</v>
      </c>
      <c r="EZ9" s="123"/>
      <c r="FA9" s="1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</row>
    <row r="10" spans="1:17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</row>
    <row r="11" spans="1:171" s="26" customFormat="1" ht="13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122" t="s">
        <v>52</v>
      </c>
      <c r="L11" s="123"/>
      <c r="M11" s="124"/>
      <c r="N11" s="24"/>
      <c r="O11" s="122" t="s">
        <v>54</v>
      </c>
      <c r="P11" s="123"/>
      <c r="Q11" s="124"/>
      <c r="R11" s="24"/>
      <c r="S11" s="122" t="s">
        <v>55</v>
      </c>
      <c r="T11" s="123"/>
      <c r="U11" s="124"/>
      <c r="V11" s="24"/>
      <c r="W11" s="122" t="s">
        <v>53</v>
      </c>
      <c r="X11" s="123"/>
      <c r="Y11" s="124"/>
      <c r="Z11" s="24"/>
      <c r="AA11" s="122" t="s">
        <v>56</v>
      </c>
      <c r="AB11" s="123"/>
      <c r="AC11" s="124"/>
      <c r="AD11" s="24"/>
      <c r="AE11" s="122" t="s">
        <v>57</v>
      </c>
      <c r="AF11" s="123"/>
      <c r="AG11" s="124"/>
      <c r="AH11" s="24"/>
      <c r="AI11" s="122" t="s">
        <v>58</v>
      </c>
      <c r="AJ11" s="123"/>
      <c r="AK11" s="124"/>
      <c r="AL11" s="24"/>
      <c r="AM11" s="122" t="s">
        <v>59</v>
      </c>
      <c r="AN11" s="123"/>
      <c r="AO11" s="124"/>
      <c r="AP11" s="24"/>
      <c r="AQ11" s="122" t="s">
        <v>60</v>
      </c>
      <c r="AR11" s="123"/>
      <c r="AS11" s="124"/>
      <c r="AT11" s="24"/>
      <c r="AU11" s="122" t="s">
        <v>61</v>
      </c>
      <c r="AV11" s="123"/>
      <c r="AW11" s="124"/>
      <c r="AX11" s="24"/>
      <c r="AY11" s="122" t="s">
        <v>62</v>
      </c>
      <c r="AZ11" s="123"/>
      <c r="BA11" s="124"/>
      <c r="BB11" s="24"/>
      <c r="BC11" s="122" t="s">
        <v>63</v>
      </c>
      <c r="BD11" s="123"/>
      <c r="BE11" s="124"/>
      <c r="BF11" s="24"/>
      <c r="BG11" s="122" t="s">
        <v>64</v>
      </c>
      <c r="BH11" s="123"/>
      <c r="BI11" s="124"/>
      <c r="BJ11" s="24"/>
      <c r="BK11" s="122" t="s">
        <v>65</v>
      </c>
      <c r="BL11" s="123"/>
      <c r="BM11" s="124"/>
      <c r="BN11" s="24"/>
      <c r="BO11" s="122" t="s">
        <v>66</v>
      </c>
      <c r="BP11" s="123"/>
      <c r="BQ11" s="124"/>
      <c r="BR11" s="24"/>
      <c r="BS11" s="122" t="s">
        <v>67</v>
      </c>
      <c r="BT11" s="123"/>
      <c r="BU11" s="124"/>
      <c r="BV11" s="24"/>
      <c r="BW11" s="122" t="s">
        <v>68</v>
      </c>
      <c r="BX11" s="123"/>
      <c r="BY11" s="124"/>
      <c r="BZ11" s="24"/>
      <c r="CA11" s="122" t="s">
        <v>69</v>
      </c>
      <c r="CB11" s="123"/>
      <c r="CC11" s="124"/>
      <c r="CD11" s="24"/>
      <c r="CE11" s="122" t="s">
        <v>70</v>
      </c>
      <c r="CF11" s="123"/>
      <c r="CG11" s="124"/>
      <c r="CH11" s="24"/>
      <c r="CI11" s="122" t="s">
        <v>71</v>
      </c>
      <c r="CJ11" s="123"/>
      <c r="CK11" s="124"/>
      <c r="CL11" s="24"/>
      <c r="CM11" s="122" t="s">
        <v>72</v>
      </c>
      <c r="CN11" s="123"/>
      <c r="CO11" s="124"/>
      <c r="CP11" s="24"/>
      <c r="CQ11" s="122" t="s">
        <v>73</v>
      </c>
      <c r="CR11" s="123"/>
      <c r="CS11" s="124"/>
      <c r="CT11" s="24"/>
      <c r="CU11" s="122" t="s">
        <v>74</v>
      </c>
      <c r="CV11" s="123"/>
      <c r="CW11" s="124"/>
      <c r="CX11" s="24"/>
      <c r="CY11" s="122" t="s">
        <v>75</v>
      </c>
      <c r="CZ11" s="123"/>
      <c r="DA11" s="124"/>
      <c r="DB11" s="24"/>
      <c r="DC11" s="122" t="s">
        <v>76</v>
      </c>
      <c r="DD11" s="123"/>
      <c r="DE11" s="124"/>
      <c r="DF11" s="24"/>
      <c r="DG11" s="122" t="s">
        <v>77</v>
      </c>
      <c r="DH11" s="123"/>
      <c r="DI11" s="124"/>
      <c r="DJ11" s="24"/>
      <c r="DK11" s="24"/>
      <c r="DL11" s="24"/>
      <c r="DM11" s="24"/>
      <c r="DN11" s="24"/>
      <c r="DO11" s="122">
        <v>0</v>
      </c>
      <c r="DP11" s="123"/>
      <c r="DQ11" s="124"/>
      <c r="DR11" s="24"/>
      <c r="DS11" s="122">
        <v>1</v>
      </c>
      <c r="DT11" s="123"/>
      <c r="DU11" s="124"/>
      <c r="DV11" s="24"/>
      <c r="DW11" s="122">
        <v>2</v>
      </c>
      <c r="DX11" s="123"/>
      <c r="DY11" s="124"/>
      <c r="DZ11" s="24"/>
      <c r="EA11" s="122">
        <v>3</v>
      </c>
      <c r="EB11" s="123"/>
      <c r="EC11" s="124"/>
      <c r="ED11" s="24"/>
      <c r="EE11" s="122">
        <v>4</v>
      </c>
      <c r="EF11" s="123"/>
      <c r="EG11" s="124"/>
      <c r="EH11" s="24"/>
      <c r="EI11" s="122">
        <v>5</v>
      </c>
      <c r="EJ11" s="123"/>
      <c r="EK11" s="124"/>
      <c r="EL11" s="24"/>
      <c r="EM11" s="122">
        <v>6</v>
      </c>
      <c r="EN11" s="123"/>
      <c r="EO11" s="124"/>
      <c r="EP11" s="24"/>
      <c r="EQ11" s="122">
        <v>7</v>
      </c>
      <c r="ER11" s="123"/>
      <c r="ES11" s="124"/>
      <c r="ET11" s="24"/>
      <c r="EU11" s="122">
        <v>8</v>
      </c>
      <c r="EV11" s="123"/>
      <c r="EW11" s="124"/>
      <c r="EX11" s="24"/>
      <c r="EY11" s="122">
        <v>9</v>
      </c>
      <c r="EZ11" s="123"/>
      <c r="FA11" s="1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</row>
    <row r="12" spans="1:17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57" t="s">
        <v>123</v>
      </c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2"/>
      <c r="FG12" s="2"/>
      <c r="FH12" s="2"/>
      <c r="FI12" s="2"/>
      <c r="FJ12" s="2"/>
      <c r="FK12" s="2"/>
      <c r="FL12" s="2"/>
      <c r="FM12" s="2"/>
      <c r="FN12" s="2"/>
      <c r="FO12" s="2"/>
    </row>
    <row r="13" spans="1:171" ht="3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159" t="s">
        <v>149</v>
      </c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</row>
    <row r="14" spans="1:171" ht="4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2"/>
      <c r="AB14" s="2"/>
      <c r="AC14" s="2"/>
      <c r="AD14" s="2"/>
      <c r="AE14" s="142"/>
      <c r="AF14" s="143"/>
      <c r="AG14" s="144"/>
      <c r="AH14" s="8"/>
      <c r="AI14" s="142"/>
      <c r="AJ14" s="143"/>
      <c r="AK14" s="144"/>
      <c r="AL14" s="8"/>
      <c r="AM14" s="142"/>
      <c r="AN14" s="143"/>
      <c r="AO14" s="144"/>
      <c r="AP14" s="8"/>
      <c r="AQ14" s="142"/>
      <c r="AR14" s="143"/>
      <c r="AS14" s="144"/>
      <c r="AT14" s="8"/>
      <c r="AU14" s="142"/>
      <c r="AV14" s="143"/>
      <c r="AW14" s="144"/>
      <c r="AX14" s="8"/>
      <c r="AY14" s="142"/>
      <c r="AZ14" s="143"/>
      <c r="BA14" s="144"/>
      <c r="BB14" s="8"/>
      <c r="BC14" s="142"/>
      <c r="BD14" s="143"/>
      <c r="BE14" s="144"/>
      <c r="BF14" s="8"/>
      <c r="BG14" s="142"/>
      <c r="BH14" s="143"/>
      <c r="BI14" s="144"/>
      <c r="BJ14" s="8"/>
      <c r="BK14" s="142"/>
      <c r="BL14" s="143"/>
      <c r="BM14" s="144"/>
      <c r="BN14" s="8"/>
      <c r="BO14" s="142"/>
      <c r="BP14" s="143"/>
      <c r="BQ14" s="144"/>
      <c r="BR14" s="8"/>
      <c r="BS14" s="142"/>
      <c r="BT14" s="143"/>
      <c r="BU14" s="144"/>
      <c r="BV14" s="8"/>
      <c r="BW14" s="142"/>
      <c r="BX14" s="143"/>
      <c r="BY14" s="144"/>
      <c r="BZ14" s="8"/>
      <c r="CA14" s="142"/>
      <c r="CB14" s="143"/>
      <c r="CC14" s="144"/>
      <c r="CD14" s="8"/>
      <c r="CE14" s="142"/>
      <c r="CF14" s="143"/>
      <c r="CG14" s="144"/>
      <c r="CH14" s="8"/>
      <c r="CI14" s="142"/>
      <c r="CJ14" s="143"/>
      <c r="CK14" s="144"/>
      <c r="CL14" s="8"/>
      <c r="CM14" s="142"/>
      <c r="CN14" s="143"/>
      <c r="CO14" s="144"/>
      <c r="CP14" s="8"/>
      <c r="CQ14" s="142"/>
      <c r="CR14" s="143"/>
      <c r="CS14" s="144"/>
      <c r="CT14" s="8"/>
      <c r="CU14" s="142"/>
      <c r="CV14" s="143"/>
      <c r="CW14" s="144"/>
      <c r="CX14" s="8"/>
      <c r="CY14" s="142"/>
      <c r="CZ14" s="143"/>
      <c r="DA14" s="144"/>
      <c r="DB14" s="8"/>
      <c r="DC14" s="142"/>
      <c r="DD14" s="143"/>
      <c r="DE14" s="144"/>
      <c r="DF14" s="8"/>
      <c r="DG14" s="142"/>
      <c r="DH14" s="143"/>
      <c r="DI14" s="144"/>
      <c r="DJ14" s="8"/>
      <c r="DK14" s="142"/>
      <c r="DL14" s="143"/>
      <c r="DM14" s="144"/>
      <c r="DN14" s="8"/>
      <c r="DO14" s="142"/>
      <c r="DP14" s="143"/>
      <c r="DQ14" s="144"/>
      <c r="DR14" s="8"/>
      <c r="DS14" s="142"/>
      <c r="DT14" s="143"/>
      <c r="DU14" s="144"/>
      <c r="DV14" s="8"/>
      <c r="DW14" s="142"/>
      <c r="DX14" s="143"/>
      <c r="DY14" s="144"/>
      <c r="DZ14" s="8"/>
      <c r="EA14" s="142"/>
      <c r="EB14" s="143"/>
      <c r="EC14" s="144"/>
      <c r="ED14" s="8"/>
      <c r="EE14" s="142"/>
      <c r="EF14" s="143"/>
      <c r="EG14" s="144"/>
      <c r="EH14" s="8"/>
      <c r="EI14" s="142"/>
      <c r="EJ14" s="143"/>
      <c r="EK14" s="144"/>
      <c r="EL14" s="8"/>
      <c r="EM14" s="142"/>
      <c r="EN14" s="143"/>
      <c r="EO14" s="144"/>
      <c r="EP14" s="8"/>
      <c r="EQ14" s="142"/>
      <c r="ER14" s="143"/>
      <c r="ES14" s="144"/>
      <c r="ET14" s="8"/>
      <c r="EU14" s="142"/>
      <c r="EV14" s="143"/>
      <c r="EW14" s="144"/>
      <c r="EX14" s="8"/>
      <c r="EY14" s="142"/>
      <c r="EZ14" s="143"/>
      <c r="FA14" s="144"/>
      <c r="FB14" s="8"/>
      <c r="FC14" s="142"/>
      <c r="FD14" s="143"/>
      <c r="FE14" s="144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2"/>
      <c r="AB15" s="2"/>
      <c r="AC15" s="2"/>
      <c r="AD15" s="2"/>
      <c r="AE15" s="145"/>
      <c r="AF15" s="146"/>
      <c r="AG15" s="147"/>
      <c r="AH15" s="8"/>
      <c r="AI15" s="145"/>
      <c r="AJ15" s="146"/>
      <c r="AK15" s="147"/>
      <c r="AL15" s="8"/>
      <c r="AM15" s="145"/>
      <c r="AN15" s="146"/>
      <c r="AO15" s="147"/>
      <c r="AP15" s="8"/>
      <c r="AQ15" s="145"/>
      <c r="AR15" s="146"/>
      <c r="AS15" s="147"/>
      <c r="AT15" s="8"/>
      <c r="AU15" s="145"/>
      <c r="AV15" s="146"/>
      <c r="AW15" s="147"/>
      <c r="AX15" s="8"/>
      <c r="AY15" s="145"/>
      <c r="AZ15" s="146"/>
      <c r="BA15" s="147"/>
      <c r="BB15" s="8"/>
      <c r="BC15" s="145"/>
      <c r="BD15" s="146"/>
      <c r="BE15" s="147"/>
      <c r="BF15" s="8"/>
      <c r="BG15" s="145"/>
      <c r="BH15" s="146"/>
      <c r="BI15" s="147"/>
      <c r="BJ15" s="8"/>
      <c r="BK15" s="145"/>
      <c r="BL15" s="146"/>
      <c r="BM15" s="147"/>
      <c r="BN15" s="8"/>
      <c r="BO15" s="145"/>
      <c r="BP15" s="146"/>
      <c r="BQ15" s="147"/>
      <c r="BR15" s="8"/>
      <c r="BS15" s="145"/>
      <c r="BT15" s="146"/>
      <c r="BU15" s="147"/>
      <c r="BV15" s="8"/>
      <c r="BW15" s="145"/>
      <c r="BX15" s="146"/>
      <c r="BY15" s="147"/>
      <c r="BZ15" s="8"/>
      <c r="CA15" s="145"/>
      <c r="CB15" s="146"/>
      <c r="CC15" s="147"/>
      <c r="CD15" s="8"/>
      <c r="CE15" s="145"/>
      <c r="CF15" s="146"/>
      <c r="CG15" s="147"/>
      <c r="CH15" s="8"/>
      <c r="CI15" s="145"/>
      <c r="CJ15" s="146"/>
      <c r="CK15" s="147"/>
      <c r="CL15" s="8"/>
      <c r="CM15" s="145"/>
      <c r="CN15" s="146"/>
      <c r="CO15" s="147"/>
      <c r="CP15" s="8"/>
      <c r="CQ15" s="145"/>
      <c r="CR15" s="146"/>
      <c r="CS15" s="147"/>
      <c r="CT15" s="8"/>
      <c r="CU15" s="145"/>
      <c r="CV15" s="146"/>
      <c r="CW15" s="147"/>
      <c r="CX15" s="8"/>
      <c r="CY15" s="145"/>
      <c r="CZ15" s="146"/>
      <c r="DA15" s="147"/>
      <c r="DB15" s="8"/>
      <c r="DC15" s="145"/>
      <c r="DD15" s="146"/>
      <c r="DE15" s="147"/>
      <c r="DF15" s="8"/>
      <c r="DG15" s="145"/>
      <c r="DH15" s="146"/>
      <c r="DI15" s="147"/>
      <c r="DJ15" s="8"/>
      <c r="DK15" s="145"/>
      <c r="DL15" s="146"/>
      <c r="DM15" s="147"/>
      <c r="DN15" s="8"/>
      <c r="DO15" s="145"/>
      <c r="DP15" s="146"/>
      <c r="DQ15" s="147"/>
      <c r="DR15" s="8"/>
      <c r="DS15" s="145"/>
      <c r="DT15" s="146"/>
      <c r="DU15" s="147"/>
      <c r="DV15" s="8"/>
      <c r="DW15" s="145"/>
      <c r="DX15" s="146"/>
      <c r="DY15" s="147"/>
      <c r="DZ15" s="8"/>
      <c r="EA15" s="145"/>
      <c r="EB15" s="146"/>
      <c r="EC15" s="147"/>
      <c r="ED15" s="8"/>
      <c r="EE15" s="145"/>
      <c r="EF15" s="146"/>
      <c r="EG15" s="147"/>
      <c r="EH15" s="8"/>
      <c r="EI15" s="145"/>
      <c r="EJ15" s="146"/>
      <c r="EK15" s="147"/>
      <c r="EL15" s="8"/>
      <c r="EM15" s="145"/>
      <c r="EN15" s="146"/>
      <c r="EO15" s="147"/>
      <c r="EP15" s="8"/>
      <c r="EQ15" s="145"/>
      <c r="ER15" s="146"/>
      <c r="ES15" s="147"/>
      <c r="ET15" s="8"/>
      <c r="EU15" s="145"/>
      <c r="EV15" s="146"/>
      <c r="EW15" s="147"/>
      <c r="EX15" s="8"/>
      <c r="EY15" s="145"/>
      <c r="EZ15" s="146"/>
      <c r="FA15" s="147"/>
      <c r="FB15" s="8"/>
      <c r="FC15" s="145"/>
      <c r="FD15" s="146"/>
      <c r="FE15" s="147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ht="5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158" t="s">
        <v>114</v>
      </c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2"/>
      <c r="W17" s="122"/>
      <c r="X17" s="123"/>
      <c r="Y17" s="124"/>
      <c r="Z17" s="2"/>
      <c r="AA17" s="122"/>
      <c r="AB17" s="123"/>
      <c r="AC17" s="124"/>
      <c r="AD17" s="8"/>
      <c r="AE17" s="122"/>
      <c r="AF17" s="123"/>
      <c r="AG17" s="124"/>
      <c r="AH17" s="8"/>
      <c r="AI17" s="122"/>
      <c r="AJ17" s="123"/>
      <c r="AK17" s="124"/>
      <c r="AL17" s="8"/>
      <c r="AM17" s="122"/>
      <c r="AN17" s="123"/>
      <c r="AO17" s="124"/>
      <c r="AP17" s="8"/>
      <c r="AQ17" s="122"/>
      <c r="AR17" s="123"/>
      <c r="AS17" s="124"/>
      <c r="AT17" s="8"/>
      <c r="AU17" s="122"/>
      <c r="AV17" s="123"/>
      <c r="AW17" s="124"/>
      <c r="AX17" s="8"/>
      <c r="AY17" s="122"/>
      <c r="AZ17" s="123"/>
      <c r="BA17" s="124"/>
      <c r="BB17" s="8"/>
      <c r="BC17" s="122"/>
      <c r="BD17" s="123"/>
      <c r="BE17" s="124"/>
      <c r="BF17" s="8"/>
      <c r="BG17" s="122"/>
      <c r="BH17" s="123"/>
      <c r="BI17" s="124"/>
      <c r="BJ17" s="8"/>
      <c r="BK17" s="122"/>
      <c r="BL17" s="123"/>
      <c r="BM17" s="124"/>
      <c r="BN17" s="8"/>
      <c r="BO17" s="122"/>
      <c r="BP17" s="123"/>
      <c r="BQ17" s="124"/>
      <c r="BR17" s="8"/>
      <c r="BS17" s="122"/>
      <c r="BT17" s="123"/>
      <c r="BU17" s="124"/>
      <c r="BV17" s="8"/>
      <c r="BW17" s="122"/>
      <c r="BX17" s="123"/>
      <c r="BY17" s="124"/>
      <c r="BZ17" s="8"/>
      <c r="CA17" s="122"/>
      <c r="CB17" s="123"/>
      <c r="CC17" s="124"/>
      <c r="CD17" s="8"/>
      <c r="CE17" s="122"/>
      <c r="CF17" s="123"/>
      <c r="CG17" s="124"/>
      <c r="CH17" s="8"/>
      <c r="CI17" s="122"/>
      <c r="CJ17" s="123"/>
      <c r="CK17" s="124"/>
      <c r="CL17" s="8"/>
      <c r="CM17" s="122"/>
      <c r="CN17" s="123"/>
      <c r="CO17" s="124"/>
      <c r="CP17" s="8"/>
      <c r="CQ17" s="122"/>
      <c r="CR17" s="123"/>
      <c r="CS17" s="124"/>
      <c r="CT17" s="2"/>
      <c r="CU17" s="122"/>
      <c r="CV17" s="123"/>
      <c r="CW17" s="124"/>
      <c r="CX17" s="2"/>
      <c r="CY17" s="122"/>
      <c r="CZ17" s="123"/>
      <c r="DA17" s="124"/>
      <c r="DB17" s="2"/>
      <c r="DC17" s="122"/>
      <c r="DD17" s="123"/>
      <c r="DE17" s="124"/>
      <c r="DF17" s="2"/>
      <c r="DG17" s="122"/>
      <c r="DH17" s="123"/>
      <c r="DI17" s="124"/>
      <c r="DJ17" s="2"/>
      <c r="DK17" s="122"/>
      <c r="DL17" s="123"/>
      <c r="DM17" s="124"/>
      <c r="DN17" s="2"/>
      <c r="DO17" s="122"/>
      <c r="DP17" s="123"/>
      <c r="DQ17" s="124"/>
      <c r="DR17" s="2"/>
      <c r="DS17" s="122"/>
      <c r="DT17" s="123"/>
      <c r="DU17" s="124"/>
      <c r="DV17" s="2"/>
      <c r="DW17" s="122"/>
      <c r="DX17" s="123"/>
      <c r="DY17" s="124"/>
      <c r="DZ17" s="2"/>
      <c r="EA17" s="122"/>
      <c r="EB17" s="123"/>
      <c r="EC17" s="124"/>
      <c r="ED17" s="2"/>
      <c r="EE17" s="122"/>
      <c r="EF17" s="123"/>
      <c r="EG17" s="124"/>
      <c r="EH17" s="2"/>
      <c r="EI17" s="122"/>
      <c r="EJ17" s="123"/>
      <c r="EK17" s="124"/>
      <c r="EL17" s="2"/>
      <c r="EM17" s="122"/>
      <c r="EN17" s="123"/>
      <c r="EO17" s="124"/>
      <c r="EP17" s="2"/>
      <c r="EQ17" s="122"/>
      <c r="ER17" s="123"/>
      <c r="ES17" s="124"/>
      <c r="ET17" s="2"/>
      <c r="EU17" s="122"/>
      <c r="EV17" s="123"/>
      <c r="EW17" s="124"/>
      <c r="EX17" s="2"/>
      <c r="EY17" s="122"/>
      <c r="EZ17" s="123"/>
      <c r="FA17" s="124"/>
      <c r="FB17" s="2"/>
      <c r="FC17" s="122"/>
      <c r="FD17" s="123"/>
      <c r="FE17" s="124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1" ht="5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148" t="s">
        <v>15</v>
      </c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9"/>
      <c r="AE18" s="9"/>
      <c r="AF18" s="9"/>
      <c r="AG18" s="9"/>
      <c r="AH18" s="9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2"/>
      <c r="FM18" s="2"/>
      <c r="FN18" s="2"/>
      <c r="FO18" s="2"/>
    </row>
    <row r="19" spans="1:171" ht="4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9"/>
      <c r="AE19" s="142"/>
      <c r="AF19" s="143"/>
      <c r="AG19" s="144"/>
      <c r="AH19" s="8"/>
      <c r="AI19" s="142"/>
      <c r="AJ19" s="143"/>
      <c r="AK19" s="144"/>
      <c r="AL19" s="8"/>
      <c r="AM19" s="142"/>
      <c r="AN19" s="143"/>
      <c r="AO19" s="144"/>
      <c r="AP19" s="8"/>
      <c r="AQ19" s="142"/>
      <c r="AR19" s="143"/>
      <c r="AS19" s="144"/>
      <c r="AT19" s="8"/>
      <c r="AU19" s="142"/>
      <c r="AV19" s="143"/>
      <c r="AW19" s="144"/>
      <c r="AX19" s="8"/>
      <c r="AY19" s="142"/>
      <c r="AZ19" s="143"/>
      <c r="BA19" s="144"/>
      <c r="BB19" s="8"/>
      <c r="BC19" s="142"/>
      <c r="BD19" s="143"/>
      <c r="BE19" s="144"/>
      <c r="BF19" s="8"/>
      <c r="BG19" s="142"/>
      <c r="BH19" s="143"/>
      <c r="BI19" s="144"/>
      <c r="BJ19" s="8"/>
      <c r="BK19" s="142"/>
      <c r="BL19" s="143"/>
      <c r="BM19" s="144"/>
      <c r="BN19" s="8"/>
      <c r="BO19" s="142"/>
      <c r="BP19" s="143"/>
      <c r="BQ19" s="144"/>
      <c r="BR19" s="8"/>
      <c r="BS19" s="142"/>
      <c r="BT19" s="143"/>
      <c r="BU19" s="144"/>
      <c r="BV19" s="8"/>
      <c r="BW19" s="142"/>
      <c r="BX19" s="143"/>
      <c r="BY19" s="144"/>
      <c r="BZ19" s="8"/>
      <c r="CA19" s="142"/>
      <c r="CB19" s="143"/>
      <c r="CC19" s="144"/>
      <c r="CD19" s="8"/>
      <c r="CE19" s="142"/>
      <c r="CF19" s="143"/>
      <c r="CG19" s="144"/>
      <c r="CH19" s="8"/>
      <c r="CI19" s="142"/>
      <c r="CJ19" s="143"/>
      <c r="CK19" s="144"/>
      <c r="CL19" s="8"/>
      <c r="CM19" s="142"/>
      <c r="CN19" s="143"/>
      <c r="CO19" s="144"/>
      <c r="CP19" s="8"/>
      <c r="CQ19" s="142"/>
      <c r="CR19" s="143"/>
      <c r="CS19" s="144"/>
      <c r="CT19" s="8"/>
      <c r="CU19" s="142"/>
      <c r="CV19" s="143"/>
      <c r="CW19" s="144"/>
      <c r="CX19" s="8"/>
      <c r="CY19" s="142"/>
      <c r="CZ19" s="143"/>
      <c r="DA19" s="144"/>
      <c r="DB19" s="8"/>
      <c r="DC19" s="142"/>
      <c r="DD19" s="143"/>
      <c r="DE19" s="144"/>
      <c r="DF19" s="8"/>
      <c r="DG19" s="142"/>
      <c r="DH19" s="143"/>
      <c r="DI19" s="144"/>
      <c r="DJ19" s="8"/>
      <c r="DK19" s="142"/>
      <c r="DL19" s="143"/>
      <c r="DM19" s="144"/>
      <c r="DN19" s="8"/>
      <c r="DO19" s="142"/>
      <c r="DP19" s="143"/>
      <c r="DQ19" s="144"/>
      <c r="DR19" s="8"/>
      <c r="DS19" s="142"/>
      <c r="DT19" s="143"/>
      <c r="DU19" s="144"/>
      <c r="DV19" s="8"/>
      <c r="DW19" s="142"/>
      <c r="DX19" s="143"/>
      <c r="DY19" s="144"/>
      <c r="DZ19" s="8"/>
      <c r="EA19" s="142"/>
      <c r="EB19" s="143"/>
      <c r="EC19" s="144"/>
      <c r="ED19" s="8"/>
      <c r="EE19" s="142"/>
      <c r="EF19" s="143"/>
      <c r="EG19" s="144"/>
      <c r="EH19" s="8"/>
      <c r="EI19" s="142"/>
      <c r="EJ19" s="143"/>
      <c r="EK19" s="144"/>
      <c r="EL19" s="8"/>
      <c r="EM19" s="142"/>
      <c r="EN19" s="143"/>
      <c r="EO19" s="144"/>
      <c r="EP19" s="8"/>
      <c r="EQ19" s="142"/>
      <c r="ER19" s="143"/>
      <c r="ES19" s="144"/>
      <c r="ET19" s="8"/>
      <c r="EU19" s="142"/>
      <c r="EV19" s="143"/>
      <c r="EW19" s="144"/>
      <c r="EX19" s="8"/>
      <c r="EY19" s="142"/>
      <c r="EZ19" s="143"/>
      <c r="FA19" s="144"/>
      <c r="FB19" s="8"/>
      <c r="FC19" s="142"/>
      <c r="FD19" s="143"/>
      <c r="FE19" s="144"/>
      <c r="FF19" s="2"/>
      <c r="FG19" s="2"/>
      <c r="FH19" s="2"/>
      <c r="FI19" s="2"/>
      <c r="FJ19" s="2"/>
      <c r="FK19" s="2"/>
      <c r="FL19" s="2"/>
      <c r="FM19" s="2"/>
      <c r="FN19" s="2"/>
      <c r="FO19" s="2"/>
    </row>
    <row r="20" spans="1:171" ht="9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55" t="s">
        <v>16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0"/>
      <c r="AE20" s="145"/>
      <c r="AF20" s="146"/>
      <c r="AG20" s="147"/>
      <c r="AH20" s="8"/>
      <c r="AI20" s="145"/>
      <c r="AJ20" s="146"/>
      <c r="AK20" s="147"/>
      <c r="AL20" s="8"/>
      <c r="AM20" s="145"/>
      <c r="AN20" s="146"/>
      <c r="AO20" s="147"/>
      <c r="AP20" s="8"/>
      <c r="AQ20" s="145"/>
      <c r="AR20" s="146"/>
      <c r="AS20" s="147"/>
      <c r="AT20" s="8"/>
      <c r="AU20" s="145"/>
      <c r="AV20" s="146"/>
      <c r="AW20" s="147"/>
      <c r="AX20" s="8"/>
      <c r="AY20" s="145"/>
      <c r="AZ20" s="146"/>
      <c r="BA20" s="147"/>
      <c r="BB20" s="8"/>
      <c r="BC20" s="145"/>
      <c r="BD20" s="146"/>
      <c r="BE20" s="147"/>
      <c r="BF20" s="8"/>
      <c r="BG20" s="145"/>
      <c r="BH20" s="146"/>
      <c r="BI20" s="147"/>
      <c r="BJ20" s="8"/>
      <c r="BK20" s="145"/>
      <c r="BL20" s="146"/>
      <c r="BM20" s="147"/>
      <c r="BN20" s="8"/>
      <c r="BO20" s="145"/>
      <c r="BP20" s="146"/>
      <c r="BQ20" s="147"/>
      <c r="BR20" s="8"/>
      <c r="BS20" s="145"/>
      <c r="BT20" s="146"/>
      <c r="BU20" s="147"/>
      <c r="BV20" s="8"/>
      <c r="BW20" s="145"/>
      <c r="BX20" s="146"/>
      <c r="BY20" s="147"/>
      <c r="BZ20" s="8"/>
      <c r="CA20" s="145"/>
      <c r="CB20" s="146"/>
      <c r="CC20" s="147"/>
      <c r="CD20" s="8"/>
      <c r="CE20" s="145"/>
      <c r="CF20" s="146"/>
      <c r="CG20" s="147"/>
      <c r="CH20" s="8"/>
      <c r="CI20" s="145"/>
      <c r="CJ20" s="146"/>
      <c r="CK20" s="147"/>
      <c r="CL20" s="8"/>
      <c r="CM20" s="145"/>
      <c r="CN20" s="146"/>
      <c r="CO20" s="147"/>
      <c r="CP20" s="8"/>
      <c r="CQ20" s="145"/>
      <c r="CR20" s="146"/>
      <c r="CS20" s="147"/>
      <c r="CT20" s="8"/>
      <c r="CU20" s="145"/>
      <c r="CV20" s="146"/>
      <c r="CW20" s="147"/>
      <c r="CX20" s="8"/>
      <c r="CY20" s="145"/>
      <c r="CZ20" s="146"/>
      <c r="DA20" s="147"/>
      <c r="DB20" s="8"/>
      <c r="DC20" s="145"/>
      <c r="DD20" s="146"/>
      <c r="DE20" s="147"/>
      <c r="DF20" s="8"/>
      <c r="DG20" s="145"/>
      <c r="DH20" s="146"/>
      <c r="DI20" s="147"/>
      <c r="DJ20" s="8"/>
      <c r="DK20" s="145"/>
      <c r="DL20" s="146"/>
      <c r="DM20" s="147"/>
      <c r="DN20" s="8"/>
      <c r="DO20" s="145"/>
      <c r="DP20" s="146"/>
      <c r="DQ20" s="147"/>
      <c r="DR20" s="8"/>
      <c r="DS20" s="145"/>
      <c r="DT20" s="146"/>
      <c r="DU20" s="147"/>
      <c r="DV20" s="8"/>
      <c r="DW20" s="145"/>
      <c r="DX20" s="146"/>
      <c r="DY20" s="147"/>
      <c r="DZ20" s="8"/>
      <c r="EA20" s="145"/>
      <c r="EB20" s="146"/>
      <c r="EC20" s="147"/>
      <c r="ED20" s="8"/>
      <c r="EE20" s="145"/>
      <c r="EF20" s="146"/>
      <c r="EG20" s="147"/>
      <c r="EH20" s="8"/>
      <c r="EI20" s="145"/>
      <c r="EJ20" s="146"/>
      <c r="EK20" s="147"/>
      <c r="EL20" s="8"/>
      <c r="EM20" s="145"/>
      <c r="EN20" s="146"/>
      <c r="EO20" s="147"/>
      <c r="EP20" s="8"/>
      <c r="EQ20" s="145"/>
      <c r="ER20" s="146"/>
      <c r="ES20" s="147"/>
      <c r="ET20" s="8"/>
      <c r="EU20" s="145"/>
      <c r="EV20" s="146"/>
      <c r="EW20" s="147"/>
      <c r="EX20" s="8"/>
      <c r="EY20" s="145"/>
      <c r="EZ20" s="146"/>
      <c r="FA20" s="147"/>
      <c r="FB20" s="8"/>
      <c r="FC20" s="145"/>
      <c r="FD20" s="146"/>
      <c r="FE20" s="147"/>
      <c r="FF20" s="2"/>
      <c r="FG20" s="2"/>
      <c r="FH20" s="2"/>
      <c r="FI20" s="2"/>
      <c r="FJ20" s="2"/>
      <c r="FK20" s="2"/>
      <c r="FL20" s="2"/>
      <c r="FM20" s="2"/>
      <c r="FN20" s="2"/>
      <c r="FO20" s="2"/>
    </row>
    <row r="21" spans="1:171" ht="5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</row>
    <row r="22" spans="1:17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158" t="s">
        <v>115</v>
      </c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2"/>
      <c r="W22" s="122"/>
      <c r="X22" s="123"/>
      <c r="Y22" s="124"/>
      <c r="Z22" s="2"/>
      <c r="AA22" s="122"/>
      <c r="AB22" s="123"/>
      <c r="AC22" s="124"/>
      <c r="AD22" s="8"/>
      <c r="AE22" s="122"/>
      <c r="AF22" s="123"/>
      <c r="AG22" s="124"/>
      <c r="AH22" s="8"/>
      <c r="AI22" s="122"/>
      <c r="AJ22" s="123"/>
      <c r="AK22" s="124"/>
      <c r="AL22" s="8"/>
      <c r="AM22" s="122"/>
      <c r="AN22" s="123"/>
      <c r="AO22" s="124"/>
      <c r="AP22" s="8"/>
      <c r="AQ22" s="122"/>
      <c r="AR22" s="123"/>
      <c r="AS22" s="124"/>
      <c r="AT22" s="8"/>
      <c r="AU22" s="122"/>
      <c r="AV22" s="123"/>
      <c r="AW22" s="124"/>
      <c r="AX22" s="8"/>
      <c r="AY22" s="122"/>
      <c r="AZ22" s="123"/>
      <c r="BA22" s="124"/>
      <c r="BB22" s="8"/>
      <c r="BC22" s="122"/>
      <c r="BD22" s="123"/>
      <c r="BE22" s="124"/>
      <c r="BF22" s="8"/>
      <c r="BG22" s="122"/>
      <c r="BH22" s="123"/>
      <c r="BI22" s="124"/>
      <c r="BJ22" s="8"/>
      <c r="BK22" s="122"/>
      <c r="BL22" s="123"/>
      <c r="BM22" s="124"/>
      <c r="BN22" s="8"/>
      <c r="BO22" s="122"/>
      <c r="BP22" s="123"/>
      <c r="BQ22" s="124"/>
      <c r="BR22" s="8"/>
      <c r="BS22" s="122"/>
      <c r="BT22" s="123"/>
      <c r="BU22" s="124"/>
      <c r="BV22" s="8"/>
      <c r="BW22" s="122"/>
      <c r="BX22" s="123"/>
      <c r="BY22" s="124"/>
      <c r="BZ22" s="8"/>
      <c r="CA22" s="122"/>
      <c r="CB22" s="123"/>
      <c r="CC22" s="124"/>
      <c r="CD22" s="8"/>
      <c r="CE22" s="122"/>
      <c r="CF22" s="123"/>
      <c r="CG22" s="124"/>
      <c r="CH22" s="8"/>
      <c r="CI22" s="122"/>
      <c r="CJ22" s="123"/>
      <c r="CK22" s="124"/>
      <c r="CL22" s="8"/>
      <c r="CM22" s="122"/>
      <c r="CN22" s="123"/>
      <c r="CO22" s="124"/>
      <c r="CP22" s="8"/>
      <c r="CQ22" s="122"/>
      <c r="CR22" s="123"/>
      <c r="CS22" s="124"/>
      <c r="CT22" s="2"/>
      <c r="CU22" s="122"/>
      <c r="CV22" s="123"/>
      <c r="CW22" s="124"/>
      <c r="CX22" s="2"/>
      <c r="CY22" s="122"/>
      <c r="CZ22" s="123"/>
      <c r="DA22" s="124"/>
      <c r="DB22" s="2"/>
      <c r="DC22" s="122"/>
      <c r="DD22" s="123"/>
      <c r="DE22" s="124"/>
      <c r="DF22" s="2"/>
      <c r="DG22" s="122"/>
      <c r="DH22" s="123"/>
      <c r="DI22" s="124"/>
      <c r="DJ22" s="2"/>
      <c r="DK22" s="122"/>
      <c r="DL22" s="123"/>
      <c r="DM22" s="124"/>
      <c r="DN22" s="2"/>
      <c r="DO22" s="122"/>
      <c r="DP22" s="123"/>
      <c r="DQ22" s="124"/>
      <c r="DR22" s="2"/>
      <c r="DS22" s="122"/>
      <c r="DT22" s="123"/>
      <c r="DU22" s="124"/>
      <c r="DV22" s="2"/>
      <c r="DW22" s="122"/>
      <c r="DX22" s="123"/>
      <c r="DY22" s="124"/>
      <c r="DZ22" s="2"/>
      <c r="EA22" s="122"/>
      <c r="EB22" s="123"/>
      <c r="EC22" s="124"/>
      <c r="ED22" s="2"/>
      <c r="EE22" s="122"/>
      <c r="EF22" s="123"/>
      <c r="EG22" s="124"/>
      <c r="EH22" s="2"/>
      <c r="EI22" s="122"/>
      <c r="EJ22" s="123"/>
      <c r="EK22" s="124"/>
      <c r="EL22" s="2"/>
      <c r="EM22" s="122"/>
      <c r="EN22" s="123"/>
      <c r="EO22" s="124"/>
      <c r="EP22" s="2"/>
      <c r="EQ22" s="122"/>
      <c r="ER22" s="123"/>
      <c r="ES22" s="124"/>
      <c r="ET22" s="2"/>
      <c r="EU22" s="122"/>
      <c r="EV22" s="123"/>
      <c r="EW22" s="124"/>
      <c r="EX22" s="2"/>
      <c r="EY22" s="122"/>
      <c r="EZ22" s="123"/>
      <c r="FA22" s="124"/>
      <c r="FB22" s="2"/>
      <c r="FC22" s="122"/>
      <c r="FD22" s="123"/>
      <c r="FE22" s="124"/>
      <c r="FF22" s="2"/>
      <c r="FG22" s="2"/>
      <c r="FH22" s="2"/>
      <c r="FI22" s="2"/>
      <c r="FJ22" s="2"/>
      <c r="FK22" s="2"/>
      <c r="FL22" s="2"/>
      <c r="FM22" s="2"/>
      <c r="FN22" s="2"/>
      <c r="FO22" s="2"/>
    </row>
    <row r="23" spans="1:171" ht="5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</row>
    <row r="24" spans="1:171" s="26" customFormat="1" ht="13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122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4"/>
      <c r="AP24" s="128" t="s">
        <v>116</v>
      </c>
      <c r="AQ24" s="128"/>
      <c r="AR24" s="128"/>
      <c r="AS24" s="128"/>
      <c r="AT24" s="128"/>
      <c r="AU24" s="128"/>
      <c r="AV24" s="128"/>
      <c r="AW24" s="128"/>
      <c r="AX24" s="127"/>
      <c r="AY24" s="122"/>
      <c r="AZ24" s="123"/>
      <c r="BA24" s="124"/>
      <c r="BB24" s="25"/>
      <c r="BC24" s="122"/>
      <c r="BD24" s="123"/>
      <c r="BE24" s="124"/>
      <c r="BF24" s="25"/>
      <c r="BG24" s="122"/>
      <c r="BH24" s="123"/>
      <c r="BI24" s="124"/>
      <c r="BJ24" s="24"/>
      <c r="BK24" s="122"/>
      <c r="BL24" s="123"/>
      <c r="BM24" s="124"/>
      <c r="BN24" s="126" t="s">
        <v>118</v>
      </c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A24" s="122"/>
      <c r="CB24" s="123"/>
      <c r="CC24" s="124"/>
      <c r="CD24" s="25"/>
      <c r="CE24" s="122"/>
      <c r="CF24" s="123"/>
      <c r="CG24" s="124"/>
      <c r="CH24" s="25"/>
      <c r="CI24" s="122"/>
      <c r="CJ24" s="123"/>
      <c r="CK24" s="124"/>
      <c r="CL24" s="25"/>
      <c r="CM24" s="122"/>
      <c r="CN24" s="123"/>
      <c r="CO24" s="124"/>
      <c r="CP24" s="125" t="s">
        <v>119</v>
      </c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7"/>
      <c r="DC24" s="122"/>
      <c r="DD24" s="123"/>
      <c r="DE24" s="124"/>
      <c r="DF24" s="25"/>
      <c r="DG24" s="122"/>
      <c r="DH24" s="123"/>
      <c r="DI24" s="124"/>
      <c r="DJ24" s="24"/>
      <c r="DK24" s="122"/>
      <c r="DL24" s="123"/>
      <c r="DM24" s="124"/>
      <c r="DN24" s="25"/>
      <c r="DO24" s="122"/>
      <c r="DP24" s="123"/>
      <c r="DQ24" s="124"/>
      <c r="DR24" s="25"/>
      <c r="DS24" s="122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4"/>
      <c r="EP24" s="24"/>
      <c r="EQ24" s="122"/>
      <c r="ER24" s="123"/>
      <c r="ES24" s="124"/>
      <c r="ET24" s="24"/>
      <c r="EU24" s="122"/>
      <c r="EV24" s="123"/>
      <c r="EW24" s="124"/>
      <c r="EX24" s="24"/>
      <c r="EY24" s="122"/>
      <c r="EZ24" s="123"/>
      <c r="FA24" s="124"/>
      <c r="FB24" s="24"/>
      <c r="FC24" s="122"/>
      <c r="FD24" s="123"/>
      <c r="FE24" s="1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</row>
    <row r="25" spans="1:171" s="30" customFormat="1" ht="9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 t="s">
        <v>145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 t="s">
        <v>146</v>
      </c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</row>
    <row r="26" spans="1:171" s="30" customFormat="1" ht="9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121" t="s">
        <v>147</v>
      </c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29"/>
      <c r="CE26" s="29"/>
      <c r="CF26" s="29"/>
      <c r="CG26" s="29"/>
      <c r="CH26" s="40"/>
      <c r="CI26" s="29"/>
      <c r="CJ26" s="29"/>
      <c r="CK26" s="29"/>
      <c r="CL26" s="29"/>
      <c r="CM26" s="120" t="s">
        <v>147</v>
      </c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29"/>
      <c r="FG26" s="29"/>
      <c r="FH26" s="29"/>
      <c r="FI26" s="29"/>
      <c r="FJ26" s="29"/>
      <c r="FK26" s="29"/>
      <c r="FL26" s="29"/>
      <c r="FM26" s="29"/>
      <c r="FN26" s="29"/>
      <c r="FO26" s="29"/>
    </row>
    <row r="27" spans="1:171" ht="1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</row>
    <row r="28" spans="1:171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35" t="s">
        <v>126</v>
      </c>
      <c r="L28" s="35"/>
      <c r="M28" s="35"/>
      <c r="N28" s="35"/>
      <c r="O28" s="35"/>
      <c r="P28" s="35"/>
      <c r="Q28" s="35"/>
      <c r="R28" s="35"/>
      <c r="S28" s="38"/>
      <c r="T28" s="38"/>
      <c r="U28" s="38"/>
      <c r="V28" s="36"/>
      <c r="W28" s="122"/>
      <c r="X28" s="123"/>
      <c r="Y28" s="124"/>
      <c r="Z28" s="2"/>
      <c r="AA28" s="122"/>
      <c r="AB28" s="123"/>
      <c r="AC28" s="124"/>
      <c r="AD28" s="2"/>
      <c r="AE28" s="122"/>
      <c r="AF28" s="123"/>
      <c r="AG28" s="124"/>
      <c r="AH28" s="2"/>
      <c r="AI28" s="122"/>
      <c r="AJ28" s="123"/>
      <c r="AK28" s="124"/>
      <c r="AL28" s="2"/>
      <c r="AM28" s="122"/>
      <c r="AN28" s="123"/>
      <c r="AO28" s="124"/>
      <c r="AP28" s="2"/>
      <c r="AQ28" s="122"/>
      <c r="AR28" s="123"/>
      <c r="AS28" s="124"/>
      <c r="AT28" s="2"/>
      <c r="AU28" s="122"/>
      <c r="AV28" s="123"/>
      <c r="AW28" s="124"/>
      <c r="AX28" s="2"/>
      <c r="AY28" s="122"/>
      <c r="AZ28" s="123"/>
      <c r="BA28" s="124"/>
      <c r="BB28" s="2"/>
      <c r="BC28" s="122"/>
      <c r="BD28" s="123"/>
      <c r="BE28" s="124"/>
      <c r="BF28" s="2"/>
      <c r="BG28" s="122"/>
      <c r="BH28" s="123"/>
      <c r="BI28" s="124"/>
      <c r="BJ28" s="35"/>
      <c r="BK28" s="35"/>
      <c r="BL28" s="35"/>
      <c r="BM28" s="35"/>
      <c r="BN28" s="35"/>
      <c r="BO28" s="35"/>
      <c r="BP28" s="35"/>
      <c r="BQ28" s="35"/>
      <c r="BR28" s="35"/>
      <c r="BS28" s="38"/>
      <c r="BT28" s="38"/>
      <c r="BU28" s="38"/>
      <c r="BV28" s="37"/>
      <c r="BW28" s="38"/>
      <c r="BX28" s="38"/>
      <c r="BY28" s="38"/>
      <c r="BZ28" s="37"/>
      <c r="CA28" s="38"/>
      <c r="CB28" s="38"/>
      <c r="CC28" s="38"/>
      <c r="CD28" s="37"/>
      <c r="CE28" s="38"/>
      <c r="CF28" s="38"/>
      <c r="CG28" s="38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8"/>
      <c r="CV28" s="38"/>
      <c r="CW28" s="38"/>
      <c r="CX28" s="36"/>
      <c r="CY28" s="38"/>
      <c r="CZ28" s="38"/>
      <c r="DA28" s="38"/>
      <c r="DB28" s="36"/>
      <c r="DC28" s="38"/>
      <c r="DD28" s="38"/>
      <c r="DE28" s="38"/>
      <c r="DF28" s="36"/>
      <c r="DG28" s="38"/>
      <c r="DH28" s="38"/>
      <c r="DI28" s="38"/>
      <c r="DJ28" s="15"/>
      <c r="DK28" s="39"/>
      <c r="DL28" s="39"/>
      <c r="DM28" s="39"/>
      <c r="DN28" s="39"/>
      <c r="DO28" s="39"/>
      <c r="DP28" s="39"/>
      <c r="DQ28" s="39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2"/>
      <c r="FN28" s="2"/>
      <c r="FO28" s="2"/>
    </row>
    <row r="29" spans="1:17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157" t="s">
        <v>124</v>
      </c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2"/>
      <c r="FG29" s="2"/>
      <c r="FH29" s="2"/>
      <c r="FI29" s="2"/>
      <c r="FJ29" s="2"/>
      <c r="FK29" s="2"/>
      <c r="FL29" s="2"/>
      <c r="FM29" s="2"/>
      <c r="FN29" s="2"/>
      <c r="FO29" s="2"/>
    </row>
    <row r="30" spans="1:171" s="26" customFormat="1" ht="13.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148" t="s">
        <v>125</v>
      </c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156" t="s">
        <v>127</v>
      </c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24"/>
      <c r="EE30" s="122"/>
      <c r="EF30" s="123"/>
      <c r="EG30" s="124"/>
      <c r="EH30" s="24"/>
      <c r="EI30" s="24"/>
      <c r="EJ30" s="24"/>
      <c r="EK30" s="24"/>
      <c r="EL30" s="24"/>
      <c r="EM30" s="24"/>
      <c r="EN30" s="24"/>
      <c r="EO30" s="24"/>
      <c r="EP30" s="24"/>
      <c r="EQ30" s="156" t="s">
        <v>128</v>
      </c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24"/>
      <c r="FC30" s="122"/>
      <c r="FD30" s="123"/>
      <c r="FE30" s="1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</row>
    <row r="31" spans="1:171" ht="5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154" t="s">
        <v>129</v>
      </c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</row>
    <row r="32" spans="1:171" ht="4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42"/>
      <c r="X32" s="143"/>
      <c r="Y32" s="144"/>
      <c r="Z32" s="8"/>
      <c r="AA32" s="142"/>
      <c r="AB32" s="143"/>
      <c r="AC32" s="144"/>
      <c r="AD32" s="2"/>
      <c r="AE32" s="142"/>
      <c r="AF32" s="143"/>
      <c r="AG32" s="144"/>
      <c r="AH32" s="8"/>
      <c r="AI32" s="142"/>
      <c r="AJ32" s="143"/>
      <c r="AK32" s="144"/>
      <c r="AL32" s="8"/>
      <c r="AM32" s="142"/>
      <c r="AN32" s="143"/>
      <c r="AO32" s="144"/>
      <c r="AP32" s="8"/>
      <c r="AQ32" s="142"/>
      <c r="AR32" s="143"/>
      <c r="AS32" s="144"/>
      <c r="AT32" s="8"/>
      <c r="AU32" s="142"/>
      <c r="AV32" s="143"/>
      <c r="AW32" s="144"/>
      <c r="AX32" s="8"/>
      <c r="AY32" s="142"/>
      <c r="AZ32" s="143"/>
      <c r="BA32" s="144"/>
      <c r="BB32" s="8"/>
      <c r="BC32" s="142"/>
      <c r="BD32" s="143"/>
      <c r="BE32" s="144"/>
      <c r="BF32" s="8"/>
      <c r="BG32" s="142"/>
      <c r="BH32" s="143"/>
      <c r="BI32" s="144"/>
      <c r="BJ32" s="8"/>
      <c r="BK32" s="142"/>
      <c r="BL32" s="143"/>
      <c r="BM32" s="144"/>
      <c r="BN32" s="8"/>
      <c r="BO32" s="142"/>
      <c r="BP32" s="143"/>
      <c r="BQ32" s="144"/>
      <c r="BR32" s="8"/>
      <c r="BS32" s="142"/>
      <c r="BT32" s="143"/>
      <c r="BU32" s="144"/>
      <c r="BV32" s="8"/>
      <c r="BW32" s="142"/>
      <c r="BX32" s="143"/>
      <c r="BY32" s="144"/>
      <c r="BZ32" s="8"/>
      <c r="CA32" s="142"/>
      <c r="CB32" s="143"/>
      <c r="CC32" s="144"/>
      <c r="CD32" s="8"/>
      <c r="CE32" s="142"/>
      <c r="CF32" s="143"/>
      <c r="CG32" s="144"/>
      <c r="CH32" s="8"/>
      <c r="CI32" s="142"/>
      <c r="CJ32" s="143"/>
      <c r="CK32" s="144"/>
      <c r="CL32" s="8"/>
      <c r="CM32" s="142"/>
      <c r="CN32" s="143"/>
      <c r="CO32" s="144"/>
      <c r="CP32" s="8"/>
      <c r="CQ32" s="142"/>
      <c r="CR32" s="143"/>
      <c r="CS32" s="144"/>
      <c r="CT32" s="2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2"/>
      <c r="DO32" s="142"/>
      <c r="DP32" s="143"/>
      <c r="DQ32" s="144"/>
      <c r="DR32" s="2"/>
      <c r="DS32" s="142"/>
      <c r="DT32" s="143"/>
      <c r="DU32" s="144"/>
      <c r="DV32" s="2"/>
      <c r="DW32" s="2"/>
      <c r="DX32" s="2"/>
      <c r="DY32" s="2"/>
      <c r="DZ32" s="2"/>
      <c r="EA32" s="2"/>
      <c r="EB32" s="2"/>
      <c r="EC32" s="2"/>
      <c r="ED32" s="2"/>
      <c r="EE32" s="142"/>
      <c r="EF32" s="143"/>
      <c r="EG32" s="144"/>
      <c r="EH32" s="2"/>
      <c r="EI32" s="142"/>
      <c r="EJ32" s="143"/>
      <c r="EK32" s="144"/>
      <c r="EL32" s="2"/>
      <c r="EM32" s="2"/>
      <c r="EN32" s="2"/>
      <c r="EO32" s="2"/>
      <c r="EP32" s="2"/>
      <c r="EQ32" s="142"/>
      <c r="ER32" s="143"/>
      <c r="ES32" s="144"/>
      <c r="ET32" s="2"/>
      <c r="EU32" s="142"/>
      <c r="EV32" s="143"/>
      <c r="EW32" s="144"/>
      <c r="EX32" s="2"/>
      <c r="EY32" s="142"/>
      <c r="EZ32" s="143"/>
      <c r="FA32" s="144"/>
      <c r="FB32" s="2"/>
      <c r="FC32" s="142"/>
      <c r="FD32" s="143"/>
      <c r="FE32" s="144"/>
      <c r="FF32" s="2"/>
      <c r="FG32" s="2"/>
      <c r="FH32" s="2"/>
      <c r="FI32" s="2"/>
      <c r="FJ32" s="2"/>
      <c r="FK32" s="2"/>
      <c r="FL32" s="2"/>
      <c r="FM32" s="2"/>
      <c r="FN32" s="2"/>
      <c r="FO32" s="2"/>
    </row>
    <row r="33" spans="1:171" ht="9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163" t="s">
        <v>0</v>
      </c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4"/>
      <c r="W33" s="145"/>
      <c r="X33" s="146"/>
      <c r="Y33" s="147"/>
      <c r="Z33" s="8"/>
      <c r="AA33" s="145"/>
      <c r="AB33" s="146"/>
      <c r="AC33" s="147"/>
      <c r="AD33" s="2"/>
      <c r="AE33" s="145"/>
      <c r="AF33" s="146"/>
      <c r="AG33" s="147"/>
      <c r="AH33" s="8"/>
      <c r="AI33" s="145"/>
      <c r="AJ33" s="146"/>
      <c r="AK33" s="147"/>
      <c r="AL33" s="8"/>
      <c r="AM33" s="145"/>
      <c r="AN33" s="146"/>
      <c r="AO33" s="147"/>
      <c r="AP33" s="8"/>
      <c r="AQ33" s="145"/>
      <c r="AR33" s="146"/>
      <c r="AS33" s="147"/>
      <c r="AT33" s="8"/>
      <c r="AU33" s="145"/>
      <c r="AV33" s="146"/>
      <c r="AW33" s="147"/>
      <c r="AX33" s="8"/>
      <c r="AY33" s="145"/>
      <c r="AZ33" s="146"/>
      <c r="BA33" s="147"/>
      <c r="BB33" s="8"/>
      <c r="BC33" s="145"/>
      <c r="BD33" s="146"/>
      <c r="BE33" s="147"/>
      <c r="BF33" s="8"/>
      <c r="BG33" s="145"/>
      <c r="BH33" s="146"/>
      <c r="BI33" s="147"/>
      <c r="BJ33" s="8"/>
      <c r="BK33" s="145"/>
      <c r="BL33" s="146"/>
      <c r="BM33" s="147"/>
      <c r="BN33" s="8"/>
      <c r="BO33" s="145"/>
      <c r="BP33" s="146"/>
      <c r="BQ33" s="147"/>
      <c r="BR33" s="8"/>
      <c r="BS33" s="145"/>
      <c r="BT33" s="146"/>
      <c r="BU33" s="147"/>
      <c r="BV33" s="8"/>
      <c r="BW33" s="145"/>
      <c r="BX33" s="146"/>
      <c r="BY33" s="147"/>
      <c r="BZ33" s="8"/>
      <c r="CA33" s="145"/>
      <c r="CB33" s="146"/>
      <c r="CC33" s="147"/>
      <c r="CD33" s="8"/>
      <c r="CE33" s="145"/>
      <c r="CF33" s="146"/>
      <c r="CG33" s="147"/>
      <c r="CH33" s="8"/>
      <c r="CI33" s="145"/>
      <c r="CJ33" s="146"/>
      <c r="CK33" s="147"/>
      <c r="CL33" s="8"/>
      <c r="CM33" s="145"/>
      <c r="CN33" s="146"/>
      <c r="CO33" s="147"/>
      <c r="CP33" s="8"/>
      <c r="CQ33" s="145"/>
      <c r="CR33" s="146"/>
      <c r="CS33" s="147"/>
      <c r="CT33" s="2"/>
      <c r="CU33" s="2"/>
      <c r="CV33" s="2"/>
      <c r="CW33" s="154" t="s">
        <v>7</v>
      </c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2"/>
      <c r="DO33" s="145"/>
      <c r="DP33" s="146"/>
      <c r="DQ33" s="147"/>
      <c r="DR33" s="2"/>
      <c r="DS33" s="145"/>
      <c r="DT33" s="146"/>
      <c r="DU33" s="147"/>
      <c r="DV33" s="151" t="s">
        <v>8</v>
      </c>
      <c r="DW33" s="152"/>
      <c r="DX33" s="152"/>
      <c r="DY33" s="152"/>
      <c r="DZ33" s="152"/>
      <c r="EA33" s="152"/>
      <c r="EB33" s="152"/>
      <c r="EC33" s="152"/>
      <c r="ED33" s="153"/>
      <c r="EE33" s="145"/>
      <c r="EF33" s="146"/>
      <c r="EG33" s="147"/>
      <c r="EH33" s="2"/>
      <c r="EI33" s="145"/>
      <c r="EJ33" s="146"/>
      <c r="EK33" s="147"/>
      <c r="EL33" s="151" t="s">
        <v>9</v>
      </c>
      <c r="EM33" s="152"/>
      <c r="EN33" s="152"/>
      <c r="EO33" s="152"/>
      <c r="EP33" s="153"/>
      <c r="EQ33" s="145"/>
      <c r="ER33" s="146"/>
      <c r="ES33" s="147"/>
      <c r="ET33" s="2"/>
      <c r="EU33" s="145"/>
      <c r="EV33" s="146"/>
      <c r="EW33" s="147"/>
      <c r="EX33" s="2"/>
      <c r="EY33" s="145"/>
      <c r="EZ33" s="146"/>
      <c r="FA33" s="147"/>
      <c r="FB33" s="2"/>
      <c r="FC33" s="145"/>
      <c r="FD33" s="146"/>
      <c r="FE33" s="147"/>
      <c r="FF33" s="2"/>
      <c r="FG33" s="2"/>
      <c r="FH33" s="2"/>
      <c r="FI33" s="2"/>
      <c r="FJ33" s="2"/>
      <c r="FK33" s="2"/>
      <c r="FL33" s="2"/>
      <c r="FM33" s="2"/>
      <c r="FN33" s="2"/>
      <c r="FO33" s="2"/>
    </row>
    <row r="34" spans="1:171" ht="5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148" t="s">
        <v>1</v>
      </c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9"/>
      <c r="X34" s="9"/>
      <c r="Y34" s="9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2"/>
      <c r="FM34" s="2"/>
      <c r="FN34" s="2"/>
      <c r="FO34" s="2"/>
    </row>
    <row r="35" spans="1:171" ht="4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2"/>
      <c r="X35" s="143"/>
      <c r="Y35" s="144"/>
      <c r="Z35" s="8"/>
      <c r="AA35" s="142"/>
      <c r="AB35" s="143"/>
      <c r="AC35" s="144"/>
      <c r="AD35" s="8"/>
      <c r="AE35" s="142"/>
      <c r="AF35" s="143"/>
      <c r="AG35" s="144"/>
      <c r="AH35" s="8"/>
      <c r="AI35" s="142"/>
      <c r="AJ35" s="143"/>
      <c r="AK35" s="144"/>
      <c r="AL35" s="8"/>
      <c r="AM35" s="142"/>
      <c r="AN35" s="143"/>
      <c r="AO35" s="144"/>
      <c r="AP35" s="8"/>
      <c r="AQ35" s="142"/>
      <c r="AR35" s="143"/>
      <c r="AS35" s="144"/>
      <c r="AT35" s="8"/>
      <c r="AU35" s="142"/>
      <c r="AV35" s="143"/>
      <c r="AW35" s="144"/>
      <c r="AX35" s="8"/>
      <c r="AY35" s="142"/>
      <c r="AZ35" s="143"/>
      <c r="BA35" s="144"/>
      <c r="BB35" s="8"/>
      <c r="BC35" s="142"/>
      <c r="BD35" s="143"/>
      <c r="BE35" s="144"/>
      <c r="BF35" s="8"/>
      <c r="BG35" s="142"/>
      <c r="BH35" s="143"/>
      <c r="BI35" s="144"/>
      <c r="BJ35" s="8"/>
      <c r="BK35" s="142"/>
      <c r="BL35" s="143"/>
      <c r="BM35" s="144"/>
      <c r="BN35" s="8"/>
      <c r="BO35" s="142"/>
      <c r="BP35" s="143"/>
      <c r="BQ35" s="144"/>
      <c r="BR35" s="8"/>
      <c r="BS35" s="142"/>
      <c r="BT35" s="143"/>
      <c r="BU35" s="144"/>
      <c r="BV35" s="8"/>
      <c r="BW35" s="142"/>
      <c r="BX35" s="143"/>
      <c r="BY35" s="144"/>
      <c r="BZ35" s="8"/>
      <c r="CA35" s="142"/>
      <c r="CB35" s="143"/>
      <c r="CC35" s="144"/>
      <c r="CD35" s="8"/>
      <c r="CE35" s="142"/>
      <c r="CF35" s="143"/>
      <c r="CG35" s="144"/>
      <c r="CH35" s="8"/>
      <c r="CI35" s="142"/>
      <c r="CJ35" s="143"/>
      <c r="CK35" s="144"/>
      <c r="CL35" s="8"/>
      <c r="CM35" s="142"/>
      <c r="CN35" s="143"/>
      <c r="CO35" s="144"/>
      <c r="CP35" s="8"/>
      <c r="CQ35" s="142"/>
      <c r="CR35" s="143"/>
      <c r="CS35" s="144"/>
      <c r="CT35" s="8"/>
      <c r="CU35" s="142"/>
      <c r="CV35" s="143"/>
      <c r="CW35" s="144"/>
      <c r="CX35" s="8"/>
      <c r="CY35" s="142"/>
      <c r="CZ35" s="143"/>
      <c r="DA35" s="144"/>
      <c r="DB35" s="8"/>
      <c r="DC35" s="142"/>
      <c r="DD35" s="143"/>
      <c r="DE35" s="144"/>
      <c r="DF35" s="8"/>
      <c r="DG35" s="142"/>
      <c r="DH35" s="143"/>
      <c r="DI35" s="144"/>
      <c r="DJ35" s="8"/>
      <c r="DK35" s="142"/>
      <c r="DL35" s="143"/>
      <c r="DM35" s="144"/>
      <c r="DN35" s="8"/>
      <c r="DO35" s="142"/>
      <c r="DP35" s="143"/>
      <c r="DQ35" s="144"/>
      <c r="DR35" s="8"/>
      <c r="DS35" s="142"/>
      <c r="DT35" s="143"/>
      <c r="DU35" s="144"/>
      <c r="DV35" s="8"/>
      <c r="DW35" s="142"/>
      <c r="DX35" s="143"/>
      <c r="DY35" s="144"/>
      <c r="DZ35" s="8"/>
      <c r="EA35" s="142"/>
      <c r="EB35" s="143"/>
      <c r="EC35" s="144"/>
      <c r="ED35" s="8"/>
      <c r="EE35" s="142"/>
      <c r="EF35" s="143"/>
      <c r="EG35" s="144"/>
      <c r="EH35" s="8"/>
      <c r="EI35" s="142"/>
      <c r="EJ35" s="143"/>
      <c r="EK35" s="144"/>
      <c r="EL35" s="8"/>
      <c r="EM35" s="142"/>
      <c r="EN35" s="143"/>
      <c r="EO35" s="144"/>
      <c r="EP35" s="8"/>
      <c r="EQ35" s="142"/>
      <c r="ER35" s="143"/>
      <c r="ES35" s="144"/>
      <c r="ET35" s="8"/>
      <c r="EU35" s="142"/>
      <c r="EV35" s="143"/>
      <c r="EW35" s="144"/>
      <c r="EX35" s="8"/>
      <c r="EY35" s="142"/>
      <c r="EZ35" s="143"/>
      <c r="FA35" s="144"/>
      <c r="FB35" s="8"/>
      <c r="FC35" s="142"/>
      <c r="FD35" s="143"/>
      <c r="FE35" s="144"/>
      <c r="FF35" s="2"/>
      <c r="FG35" s="2"/>
      <c r="FH35" s="2"/>
      <c r="FI35" s="2"/>
      <c r="FJ35" s="2"/>
      <c r="FK35" s="2"/>
      <c r="FL35" s="2"/>
      <c r="FM35" s="2"/>
      <c r="FN35" s="2"/>
      <c r="FO35" s="2"/>
    </row>
    <row r="36" spans="1:171" ht="9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155" t="s">
        <v>2</v>
      </c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45"/>
      <c r="X36" s="146"/>
      <c r="Y36" s="147"/>
      <c r="Z36" s="8"/>
      <c r="AA36" s="145"/>
      <c r="AB36" s="146"/>
      <c r="AC36" s="147"/>
      <c r="AD36" s="8"/>
      <c r="AE36" s="145"/>
      <c r="AF36" s="146"/>
      <c r="AG36" s="147"/>
      <c r="AH36" s="8"/>
      <c r="AI36" s="145"/>
      <c r="AJ36" s="146"/>
      <c r="AK36" s="147"/>
      <c r="AL36" s="8"/>
      <c r="AM36" s="145"/>
      <c r="AN36" s="146"/>
      <c r="AO36" s="147"/>
      <c r="AP36" s="8"/>
      <c r="AQ36" s="145"/>
      <c r="AR36" s="146"/>
      <c r="AS36" s="147"/>
      <c r="AT36" s="8"/>
      <c r="AU36" s="145"/>
      <c r="AV36" s="146"/>
      <c r="AW36" s="147"/>
      <c r="AX36" s="8"/>
      <c r="AY36" s="145"/>
      <c r="AZ36" s="146"/>
      <c r="BA36" s="147"/>
      <c r="BB36" s="8"/>
      <c r="BC36" s="145"/>
      <c r="BD36" s="146"/>
      <c r="BE36" s="147"/>
      <c r="BF36" s="8"/>
      <c r="BG36" s="145"/>
      <c r="BH36" s="146"/>
      <c r="BI36" s="147"/>
      <c r="BJ36" s="8"/>
      <c r="BK36" s="145"/>
      <c r="BL36" s="146"/>
      <c r="BM36" s="147"/>
      <c r="BN36" s="8"/>
      <c r="BO36" s="145"/>
      <c r="BP36" s="146"/>
      <c r="BQ36" s="147"/>
      <c r="BR36" s="8"/>
      <c r="BS36" s="145"/>
      <c r="BT36" s="146"/>
      <c r="BU36" s="147"/>
      <c r="BV36" s="8"/>
      <c r="BW36" s="145"/>
      <c r="BX36" s="146"/>
      <c r="BY36" s="147"/>
      <c r="BZ36" s="8"/>
      <c r="CA36" s="145"/>
      <c r="CB36" s="146"/>
      <c r="CC36" s="147"/>
      <c r="CD36" s="8"/>
      <c r="CE36" s="145"/>
      <c r="CF36" s="146"/>
      <c r="CG36" s="147"/>
      <c r="CH36" s="8"/>
      <c r="CI36" s="145"/>
      <c r="CJ36" s="146"/>
      <c r="CK36" s="147"/>
      <c r="CL36" s="8"/>
      <c r="CM36" s="145"/>
      <c r="CN36" s="146"/>
      <c r="CO36" s="147"/>
      <c r="CP36" s="8"/>
      <c r="CQ36" s="145"/>
      <c r="CR36" s="146"/>
      <c r="CS36" s="147"/>
      <c r="CT36" s="8"/>
      <c r="CU36" s="145"/>
      <c r="CV36" s="146"/>
      <c r="CW36" s="147"/>
      <c r="CX36" s="8"/>
      <c r="CY36" s="145"/>
      <c r="CZ36" s="146"/>
      <c r="DA36" s="147"/>
      <c r="DB36" s="8"/>
      <c r="DC36" s="145"/>
      <c r="DD36" s="146"/>
      <c r="DE36" s="147"/>
      <c r="DF36" s="8"/>
      <c r="DG36" s="145"/>
      <c r="DH36" s="146"/>
      <c r="DI36" s="147"/>
      <c r="DJ36" s="8"/>
      <c r="DK36" s="145"/>
      <c r="DL36" s="146"/>
      <c r="DM36" s="147"/>
      <c r="DN36" s="8"/>
      <c r="DO36" s="145"/>
      <c r="DP36" s="146"/>
      <c r="DQ36" s="147"/>
      <c r="DR36" s="8"/>
      <c r="DS36" s="145"/>
      <c r="DT36" s="146"/>
      <c r="DU36" s="147"/>
      <c r="DV36" s="8"/>
      <c r="DW36" s="145"/>
      <c r="DX36" s="146"/>
      <c r="DY36" s="147"/>
      <c r="DZ36" s="8"/>
      <c r="EA36" s="145"/>
      <c r="EB36" s="146"/>
      <c r="EC36" s="147"/>
      <c r="ED36" s="8"/>
      <c r="EE36" s="145"/>
      <c r="EF36" s="146"/>
      <c r="EG36" s="147"/>
      <c r="EH36" s="8"/>
      <c r="EI36" s="145"/>
      <c r="EJ36" s="146"/>
      <c r="EK36" s="147"/>
      <c r="EL36" s="8"/>
      <c r="EM36" s="145"/>
      <c r="EN36" s="146"/>
      <c r="EO36" s="147"/>
      <c r="EP36" s="8"/>
      <c r="EQ36" s="145"/>
      <c r="ER36" s="146"/>
      <c r="ES36" s="147"/>
      <c r="ET36" s="8"/>
      <c r="EU36" s="145"/>
      <c r="EV36" s="146"/>
      <c r="EW36" s="147"/>
      <c r="EX36" s="8"/>
      <c r="EY36" s="145"/>
      <c r="EZ36" s="146"/>
      <c r="FA36" s="147"/>
      <c r="FB36" s="8"/>
      <c r="FC36" s="145"/>
      <c r="FD36" s="146"/>
      <c r="FE36" s="147"/>
      <c r="FF36" s="2"/>
      <c r="FG36" s="2"/>
      <c r="FH36" s="2"/>
      <c r="FI36" s="2"/>
      <c r="FJ36" s="2"/>
      <c r="FK36" s="2"/>
      <c r="FL36" s="2"/>
      <c r="FM36" s="2"/>
      <c r="FN36" s="2"/>
      <c r="FO36" s="2"/>
    </row>
    <row r="37" spans="1:171" ht="5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</row>
    <row r="38" spans="1:171" s="26" customFormat="1" ht="13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129" t="s">
        <v>78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4"/>
      <c r="AW38" s="156" t="s">
        <v>79</v>
      </c>
      <c r="AX38" s="156"/>
      <c r="AY38" s="156"/>
      <c r="AZ38" s="156"/>
      <c r="BA38" s="156"/>
      <c r="BB38" s="14"/>
      <c r="BC38" s="122"/>
      <c r="BD38" s="123"/>
      <c r="BE38" s="124"/>
      <c r="BF38" s="25"/>
      <c r="BG38" s="122"/>
      <c r="BH38" s="123"/>
      <c r="BI38" s="124"/>
      <c r="BJ38" s="25"/>
      <c r="BK38" s="122"/>
      <c r="BL38" s="123"/>
      <c r="BM38" s="124"/>
      <c r="BN38" s="25"/>
      <c r="BO38" s="122"/>
      <c r="BP38" s="123"/>
      <c r="BQ38" s="124"/>
      <c r="BR38" s="25"/>
      <c r="BS38" s="122"/>
      <c r="BT38" s="123"/>
      <c r="BU38" s="124"/>
      <c r="BV38" s="25"/>
      <c r="BW38" s="122"/>
      <c r="BX38" s="123"/>
      <c r="BY38" s="124"/>
      <c r="BZ38" s="25"/>
      <c r="CA38" s="122"/>
      <c r="CB38" s="123"/>
      <c r="CC38" s="124"/>
      <c r="CD38" s="25"/>
      <c r="CE38" s="122"/>
      <c r="CF38" s="123"/>
      <c r="CG38" s="124"/>
      <c r="CH38" s="25"/>
      <c r="CI38" s="122"/>
      <c r="CJ38" s="123"/>
      <c r="CK38" s="124"/>
      <c r="CL38" s="25"/>
      <c r="CM38" s="122"/>
      <c r="CN38" s="123"/>
      <c r="CO38" s="124"/>
      <c r="CP38" s="25"/>
      <c r="CQ38" s="122"/>
      <c r="CR38" s="123"/>
      <c r="CS38" s="124"/>
      <c r="CT38" s="125" t="s">
        <v>17</v>
      </c>
      <c r="CU38" s="128"/>
      <c r="CV38" s="128"/>
      <c r="CW38" s="128"/>
      <c r="CX38" s="128"/>
      <c r="CY38" s="128"/>
      <c r="CZ38" s="128"/>
      <c r="DA38" s="128"/>
      <c r="DB38" s="127"/>
      <c r="DC38" s="122"/>
      <c r="DD38" s="123"/>
      <c r="DE38" s="124"/>
      <c r="DF38" s="25"/>
      <c r="DG38" s="122"/>
      <c r="DH38" s="123"/>
      <c r="DI38" s="124"/>
      <c r="DJ38" s="25"/>
      <c r="DK38" s="122"/>
      <c r="DL38" s="123"/>
      <c r="DM38" s="124"/>
      <c r="DN38" s="25"/>
      <c r="DO38" s="122"/>
      <c r="DP38" s="123"/>
      <c r="DQ38" s="124"/>
      <c r="DR38" s="125" t="s">
        <v>18</v>
      </c>
      <c r="DS38" s="128"/>
      <c r="DT38" s="128"/>
      <c r="DU38" s="128"/>
      <c r="DV38" s="127"/>
      <c r="DW38" s="122"/>
      <c r="DX38" s="123"/>
      <c r="DY38" s="124"/>
      <c r="DZ38" s="25"/>
      <c r="EA38" s="122"/>
      <c r="EB38" s="123"/>
      <c r="EC38" s="124"/>
      <c r="ED38" s="25"/>
      <c r="EE38" s="122"/>
      <c r="EF38" s="123"/>
      <c r="EG38" s="124"/>
      <c r="EH38" s="25"/>
      <c r="EI38" s="122"/>
      <c r="EJ38" s="123"/>
      <c r="EK38" s="124"/>
      <c r="EL38" s="25"/>
      <c r="EM38" s="122"/>
      <c r="EN38" s="123"/>
      <c r="EO38" s="124"/>
      <c r="EP38" s="25"/>
      <c r="EQ38" s="122"/>
      <c r="ER38" s="123"/>
      <c r="ES38" s="124"/>
      <c r="ET38" s="25"/>
      <c r="EU38" s="122"/>
      <c r="EV38" s="123"/>
      <c r="EW38" s="124"/>
      <c r="EX38" s="25"/>
      <c r="EY38" s="122"/>
      <c r="EZ38" s="123"/>
      <c r="FA38" s="124"/>
      <c r="FB38" s="25"/>
      <c r="FC38" s="122"/>
      <c r="FD38" s="123"/>
      <c r="FE38" s="1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</row>
    <row r="39" spans="1:171" ht="6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158" t="s">
        <v>80</v>
      </c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156" t="s">
        <v>81</v>
      </c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</row>
    <row r="40" spans="1:171" ht="4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2"/>
      <c r="AA40" s="142"/>
      <c r="AB40" s="143"/>
      <c r="AC40" s="144"/>
      <c r="AD40" s="8"/>
      <c r="AE40" s="142"/>
      <c r="AF40" s="143"/>
      <c r="AG40" s="144"/>
      <c r="AH40" s="3"/>
      <c r="AI40" s="3"/>
      <c r="AJ40" s="3"/>
      <c r="AK40" s="2"/>
      <c r="AL40" s="2"/>
      <c r="AM40" s="2"/>
      <c r="AN40" s="2"/>
      <c r="AO40" s="2"/>
      <c r="AP40" s="2"/>
      <c r="AQ40" s="142"/>
      <c r="AR40" s="143"/>
      <c r="AS40" s="144"/>
      <c r="AT40" s="8"/>
      <c r="AU40" s="142"/>
      <c r="AV40" s="143"/>
      <c r="AW40" s="144"/>
      <c r="AX40" s="2"/>
      <c r="AY40" s="2"/>
      <c r="AZ40" s="2"/>
      <c r="BA40" s="2"/>
      <c r="BB40" s="2"/>
      <c r="BC40" s="142"/>
      <c r="BD40" s="143"/>
      <c r="BE40" s="144"/>
      <c r="BF40" s="8"/>
      <c r="BG40" s="142"/>
      <c r="BH40" s="143"/>
      <c r="BI40" s="144"/>
      <c r="BJ40" s="8"/>
      <c r="BK40" s="142"/>
      <c r="BL40" s="143"/>
      <c r="BM40" s="144"/>
      <c r="BN40" s="8"/>
      <c r="BO40" s="142"/>
      <c r="BP40" s="143"/>
      <c r="BQ40" s="144"/>
      <c r="BR40" s="2"/>
      <c r="BS40" s="2"/>
      <c r="BT40" s="2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2"/>
      <c r="CM40" s="142"/>
      <c r="CN40" s="143"/>
      <c r="CO40" s="144"/>
      <c r="CP40" s="8"/>
      <c r="CQ40" s="142"/>
      <c r="CR40" s="143"/>
      <c r="CS40" s="144"/>
      <c r="CT40" s="2"/>
      <c r="CU40" s="2"/>
      <c r="CV40" s="2"/>
      <c r="CW40" s="2"/>
      <c r="CX40" s="2"/>
      <c r="CY40" s="2"/>
      <c r="CZ40" s="2"/>
      <c r="DA40" s="2"/>
      <c r="DB40" s="2"/>
      <c r="DC40" s="142"/>
      <c r="DD40" s="143"/>
      <c r="DE40" s="144"/>
      <c r="DF40" s="8"/>
      <c r="DG40" s="142"/>
      <c r="DH40" s="143"/>
      <c r="DI40" s="144"/>
      <c r="DJ40" s="2"/>
      <c r="DK40" s="2"/>
      <c r="DL40" s="2"/>
      <c r="DM40" s="2"/>
      <c r="DN40" s="2"/>
      <c r="DO40" s="142"/>
      <c r="DP40" s="143"/>
      <c r="DQ40" s="144"/>
      <c r="DR40" s="8"/>
      <c r="DS40" s="142"/>
      <c r="DT40" s="143"/>
      <c r="DU40" s="144"/>
      <c r="DV40" s="8"/>
      <c r="DW40" s="142"/>
      <c r="DX40" s="143"/>
      <c r="DY40" s="144"/>
      <c r="DZ40" s="8"/>
      <c r="EA40" s="142"/>
      <c r="EB40" s="143"/>
      <c r="EC40" s="144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</row>
    <row r="41" spans="1:171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154" t="s">
        <v>7</v>
      </c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2"/>
      <c r="Y41" s="2"/>
      <c r="Z41" s="2"/>
      <c r="AA41" s="145"/>
      <c r="AB41" s="146"/>
      <c r="AC41" s="147"/>
      <c r="AD41" s="11"/>
      <c r="AE41" s="145"/>
      <c r="AF41" s="146"/>
      <c r="AG41" s="147"/>
      <c r="AH41" s="151" t="s">
        <v>8</v>
      </c>
      <c r="AI41" s="152"/>
      <c r="AJ41" s="152"/>
      <c r="AK41" s="152"/>
      <c r="AL41" s="152"/>
      <c r="AM41" s="152"/>
      <c r="AN41" s="152"/>
      <c r="AO41" s="152"/>
      <c r="AP41" s="153"/>
      <c r="AQ41" s="145"/>
      <c r="AR41" s="146"/>
      <c r="AS41" s="147"/>
      <c r="AT41" s="8"/>
      <c r="AU41" s="145"/>
      <c r="AV41" s="146"/>
      <c r="AW41" s="147"/>
      <c r="AX41" s="151" t="s">
        <v>9</v>
      </c>
      <c r="AY41" s="152"/>
      <c r="AZ41" s="152"/>
      <c r="BA41" s="152"/>
      <c r="BB41" s="153"/>
      <c r="BC41" s="145"/>
      <c r="BD41" s="146"/>
      <c r="BE41" s="147"/>
      <c r="BF41" s="8"/>
      <c r="BG41" s="145"/>
      <c r="BH41" s="146"/>
      <c r="BI41" s="147"/>
      <c r="BJ41" s="8"/>
      <c r="BK41" s="145"/>
      <c r="BL41" s="146"/>
      <c r="BM41" s="147"/>
      <c r="BN41" s="8"/>
      <c r="BO41" s="145"/>
      <c r="BP41" s="146"/>
      <c r="BQ41" s="147"/>
      <c r="BR41" s="2"/>
      <c r="BS41" s="2"/>
      <c r="BT41" s="2"/>
      <c r="BU41" s="154" t="s">
        <v>7</v>
      </c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2"/>
      <c r="CM41" s="145"/>
      <c r="CN41" s="146"/>
      <c r="CO41" s="147"/>
      <c r="CP41" s="8"/>
      <c r="CQ41" s="145"/>
      <c r="CR41" s="146"/>
      <c r="CS41" s="147"/>
      <c r="CT41" s="151" t="s">
        <v>8</v>
      </c>
      <c r="CU41" s="152"/>
      <c r="CV41" s="152"/>
      <c r="CW41" s="152"/>
      <c r="CX41" s="152"/>
      <c r="CY41" s="152"/>
      <c r="CZ41" s="152"/>
      <c r="DA41" s="152"/>
      <c r="DB41" s="153"/>
      <c r="DC41" s="145"/>
      <c r="DD41" s="146"/>
      <c r="DE41" s="147"/>
      <c r="DF41" s="8"/>
      <c r="DG41" s="145"/>
      <c r="DH41" s="146"/>
      <c r="DI41" s="147"/>
      <c r="DJ41" s="151" t="s">
        <v>9</v>
      </c>
      <c r="DK41" s="152"/>
      <c r="DL41" s="152"/>
      <c r="DM41" s="152"/>
      <c r="DN41" s="153"/>
      <c r="DO41" s="145"/>
      <c r="DP41" s="146"/>
      <c r="DQ41" s="147"/>
      <c r="DR41" s="8"/>
      <c r="DS41" s="145"/>
      <c r="DT41" s="146"/>
      <c r="DU41" s="147"/>
      <c r="DV41" s="8"/>
      <c r="DW41" s="145"/>
      <c r="DX41" s="146"/>
      <c r="DY41" s="147"/>
      <c r="DZ41" s="8"/>
      <c r="EA41" s="145"/>
      <c r="EB41" s="146"/>
      <c r="EC41" s="147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</row>
    <row r="42" spans="1:171" ht="3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159" t="s">
        <v>149</v>
      </c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</row>
    <row r="43" spans="1:171" ht="4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2"/>
      <c r="AB43" s="2"/>
      <c r="AC43" s="2"/>
      <c r="AD43" s="2"/>
      <c r="AE43" s="142"/>
      <c r="AF43" s="143"/>
      <c r="AG43" s="144"/>
      <c r="AH43" s="8"/>
      <c r="AI43" s="142"/>
      <c r="AJ43" s="143"/>
      <c r="AK43" s="144"/>
      <c r="AL43" s="8"/>
      <c r="AM43" s="142"/>
      <c r="AN43" s="143"/>
      <c r="AO43" s="144"/>
      <c r="AP43" s="8"/>
      <c r="AQ43" s="142"/>
      <c r="AR43" s="143"/>
      <c r="AS43" s="144"/>
      <c r="AT43" s="8"/>
      <c r="AU43" s="142"/>
      <c r="AV43" s="143"/>
      <c r="AW43" s="144"/>
      <c r="AX43" s="8"/>
      <c r="AY43" s="142"/>
      <c r="AZ43" s="143"/>
      <c r="BA43" s="144"/>
      <c r="BB43" s="8"/>
      <c r="BC43" s="142"/>
      <c r="BD43" s="143"/>
      <c r="BE43" s="144"/>
      <c r="BF43" s="8"/>
      <c r="BG43" s="142"/>
      <c r="BH43" s="143"/>
      <c r="BI43" s="144"/>
      <c r="BJ43" s="8"/>
      <c r="BK43" s="142"/>
      <c r="BL43" s="143"/>
      <c r="BM43" s="144"/>
      <c r="BN43" s="8"/>
      <c r="BO43" s="142"/>
      <c r="BP43" s="143"/>
      <c r="BQ43" s="144"/>
      <c r="BR43" s="8"/>
      <c r="BS43" s="142"/>
      <c r="BT43" s="143"/>
      <c r="BU43" s="144"/>
      <c r="BV43" s="8"/>
      <c r="BW43" s="142"/>
      <c r="BX43" s="143"/>
      <c r="BY43" s="144"/>
      <c r="BZ43" s="8"/>
      <c r="CA43" s="142"/>
      <c r="CB43" s="143"/>
      <c r="CC43" s="144"/>
      <c r="CD43" s="8"/>
      <c r="CE43" s="142"/>
      <c r="CF43" s="143"/>
      <c r="CG43" s="144"/>
      <c r="CH43" s="8"/>
      <c r="CI43" s="142"/>
      <c r="CJ43" s="143"/>
      <c r="CK43" s="144"/>
      <c r="CL43" s="8"/>
      <c r="CM43" s="142"/>
      <c r="CN43" s="143"/>
      <c r="CO43" s="144"/>
      <c r="CP43" s="8"/>
      <c r="CQ43" s="142"/>
      <c r="CR43" s="143"/>
      <c r="CS43" s="144"/>
      <c r="CT43" s="8"/>
      <c r="CU43" s="142"/>
      <c r="CV43" s="143"/>
      <c r="CW43" s="144"/>
      <c r="CX43" s="8"/>
      <c r="CY43" s="142"/>
      <c r="CZ43" s="143"/>
      <c r="DA43" s="144"/>
      <c r="DB43" s="8"/>
      <c r="DC43" s="142"/>
      <c r="DD43" s="143"/>
      <c r="DE43" s="144"/>
      <c r="DF43" s="8"/>
      <c r="DG43" s="142"/>
      <c r="DH43" s="143"/>
      <c r="DI43" s="144"/>
      <c r="DJ43" s="8"/>
      <c r="DK43" s="142"/>
      <c r="DL43" s="143"/>
      <c r="DM43" s="144"/>
      <c r="DN43" s="8"/>
      <c r="DO43" s="142"/>
      <c r="DP43" s="143"/>
      <c r="DQ43" s="144"/>
      <c r="DR43" s="8"/>
      <c r="DS43" s="142"/>
      <c r="DT43" s="143"/>
      <c r="DU43" s="144"/>
      <c r="DV43" s="8"/>
      <c r="DW43" s="142"/>
      <c r="DX43" s="143"/>
      <c r="DY43" s="144"/>
      <c r="DZ43" s="8"/>
      <c r="EA43" s="142"/>
      <c r="EB43" s="143"/>
      <c r="EC43" s="144"/>
      <c r="ED43" s="8"/>
      <c r="EE43" s="142"/>
      <c r="EF43" s="143"/>
      <c r="EG43" s="144"/>
      <c r="EH43" s="8"/>
      <c r="EI43" s="142"/>
      <c r="EJ43" s="143"/>
      <c r="EK43" s="144"/>
      <c r="EL43" s="8"/>
      <c r="EM43" s="142"/>
      <c r="EN43" s="143"/>
      <c r="EO43" s="144"/>
      <c r="EP43" s="8"/>
      <c r="EQ43" s="142"/>
      <c r="ER43" s="143"/>
      <c r="ES43" s="144"/>
      <c r="ET43" s="8"/>
      <c r="EU43" s="142"/>
      <c r="EV43" s="143"/>
      <c r="EW43" s="144"/>
      <c r="EX43" s="8"/>
      <c r="EY43" s="142"/>
      <c r="EZ43" s="143"/>
      <c r="FA43" s="144"/>
      <c r="FB43" s="8"/>
      <c r="FC43" s="142"/>
      <c r="FD43" s="143"/>
      <c r="FE43" s="144"/>
      <c r="FF43" s="2"/>
      <c r="FG43" s="2"/>
      <c r="FH43" s="2"/>
      <c r="FI43" s="2"/>
      <c r="FJ43" s="2"/>
      <c r="FK43" s="2"/>
      <c r="FL43" s="2"/>
      <c r="FM43" s="2"/>
      <c r="FN43" s="2"/>
      <c r="FO43" s="2"/>
    </row>
    <row r="44" spans="1:171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2"/>
      <c r="AB44" s="2"/>
      <c r="AC44" s="2"/>
      <c r="AD44" s="2"/>
      <c r="AE44" s="145"/>
      <c r="AF44" s="146"/>
      <c r="AG44" s="147"/>
      <c r="AH44" s="8"/>
      <c r="AI44" s="145"/>
      <c r="AJ44" s="146"/>
      <c r="AK44" s="147"/>
      <c r="AL44" s="8"/>
      <c r="AM44" s="145"/>
      <c r="AN44" s="146"/>
      <c r="AO44" s="147"/>
      <c r="AP44" s="8"/>
      <c r="AQ44" s="145"/>
      <c r="AR44" s="146"/>
      <c r="AS44" s="147"/>
      <c r="AT44" s="8"/>
      <c r="AU44" s="145"/>
      <c r="AV44" s="146"/>
      <c r="AW44" s="147"/>
      <c r="AX44" s="8"/>
      <c r="AY44" s="145"/>
      <c r="AZ44" s="146"/>
      <c r="BA44" s="147"/>
      <c r="BB44" s="8"/>
      <c r="BC44" s="145"/>
      <c r="BD44" s="146"/>
      <c r="BE44" s="147"/>
      <c r="BF44" s="8"/>
      <c r="BG44" s="145"/>
      <c r="BH44" s="146"/>
      <c r="BI44" s="147"/>
      <c r="BJ44" s="8"/>
      <c r="BK44" s="145"/>
      <c r="BL44" s="146"/>
      <c r="BM44" s="147"/>
      <c r="BN44" s="8"/>
      <c r="BO44" s="145"/>
      <c r="BP44" s="146"/>
      <c r="BQ44" s="147"/>
      <c r="BR44" s="8"/>
      <c r="BS44" s="145"/>
      <c r="BT44" s="146"/>
      <c r="BU44" s="147"/>
      <c r="BV44" s="8"/>
      <c r="BW44" s="145"/>
      <c r="BX44" s="146"/>
      <c r="BY44" s="147"/>
      <c r="BZ44" s="8"/>
      <c r="CA44" s="145"/>
      <c r="CB44" s="146"/>
      <c r="CC44" s="147"/>
      <c r="CD44" s="8"/>
      <c r="CE44" s="145"/>
      <c r="CF44" s="146"/>
      <c r="CG44" s="147"/>
      <c r="CH44" s="8"/>
      <c r="CI44" s="145"/>
      <c r="CJ44" s="146"/>
      <c r="CK44" s="147"/>
      <c r="CL44" s="8"/>
      <c r="CM44" s="145"/>
      <c r="CN44" s="146"/>
      <c r="CO44" s="147"/>
      <c r="CP44" s="8"/>
      <c r="CQ44" s="145"/>
      <c r="CR44" s="146"/>
      <c r="CS44" s="147"/>
      <c r="CT44" s="8"/>
      <c r="CU44" s="145"/>
      <c r="CV44" s="146"/>
      <c r="CW44" s="147"/>
      <c r="CX44" s="8"/>
      <c r="CY44" s="145"/>
      <c r="CZ44" s="146"/>
      <c r="DA44" s="147"/>
      <c r="DB44" s="8"/>
      <c r="DC44" s="145"/>
      <c r="DD44" s="146"/>
      <c r="DE44" s="147"/>
      <c r="DF44" s="8"/>
      <c r="DG44" s="145"/>
      <c r="DH44" s="146"/>
      <c r="DI44" s="147"/>
      <c r="DJ44" s="8"/>
      <c r="DK44" s="145"/>
      <c r="DL44" s="146"/>
      <c r="DM44" s="147"/>
      <c r="DN44" s="8"/>
      <c r="DO44" s="145"/>
      <c r="DP44" s="146"/>
      <c r="DQ44" s="147"/>
      <c r="DR44" s="8"/>
      <c r="DS44" s="145"/>
      <c r="DT44" s="146"/>
      <c r="DU44" s="147"/>
      <c r="DV44" s="8"/>
      <c r="DW44" s="145"/>
      <c r="DX44" s="146"/>
      <c r="DY44" s="147"/>
      <c r="DZ44" s="8"/>
      <c r="EA44" s="145"/>
      <c r="EB44" s="146"/>
      <c r="EC44" s="147"/>
      <c r="ED44" s="8"/>
      <c r="EE44" s="145"/>
      <c r="EF44" s="146"/>
      <c r="EG44" s="147"/>
      <c r="EH44" s="8"/>
      <c r="EI44" s="145"/>
      <c r="EJ44" s="146"/>
      <c r="EK44" s="147"/>
      <c r="EL44" s="8"/>
      <c r="EM44" s="145"/>
      <c r="EN44" s="146"/>
      <c r="EO44" s="147"/>
      <c r="EP44" s="8"/>
      <c r="EQ44" s="145"/>
      <c r="ER44" s="146"/>
      <c r="ES44" s="147"/>
      <c r="ET44" s="8"/>
      <c r="EU44" s="145"/>
      <c r="EV44" s="146"/>
      <c r="EW44" s="147"/>
      <c r="EX44" s="8"/>
      <c r="EY44" s="145"/>
      <c r="EZ44" s="146"/>
      <c r="FA44" s="147"/>
      <c r="FB44" s="8"/>
      <c r="FC44" s="145"/>
      <c r="FD44" s="146"/>
      <c r="FE44" s="147"/>
      <c r="FF44" s="2"/>
      <c r="FG44" s="2"/>
      <c r="FH44" s="2"/>
      <c r="FI44" s="2"/>
      <c r="FJ44" s="2"/>
      <c r="FK44" s="2"/>
      <c r="FL44" s="2"/>
      <c r="FM44" s="2"/>
      <c r="FN44" s="2"/>
      <c r="FO44" s="2"/>
    </row>
    <row r="45" spans="1:171" ht="5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</row>
    <row r="46" spans="1:171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158" t="s">
        <v>114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2"/>
      <c r="W46" s="122"/>
      <c r="X46" s="123"/>
      <c r="Y46" s="124"/>
      <c r="Z46" s="2"/>
      <c r="AA46" s="122"/>
      <c r="AB46" s="123"/>
      <c r="AC46" s="124"/>
      <c r="AD46" s="8"/>
      <c r="AE46" s="122"/>
      <c r="AF46" s="123"/>
      <c r="AG46" s="124"/>
      <c r="AH46" s="8"/>
      <c r="AI46" s="122"/>
      <c r="AJ46" s="123"/>
      <c r="AK46" s="124"/>
      <c r="AL46" s="8"/>
      <c r="AM46" s="122"/>
      <c r="AN46" s="123"/>
      <c r="AO46" s="124"/>
      <c r="AP46" s="8"/>
      <c r="AQ46" s="122"/>
      <c r="AR46" s="123"/>
      <c r="AS46" s="124"/>
      <c r="AT46" s="8"/>
      <c r="AU46" s="122"/>
      <c r="AV46" s="123"/>
      <c r="AW46" s="124"/>
      <c r="AX46" s="8"/>
      <c r="AY46" s="122"/>
      <c r="AZ46" s="123"/>
      <c r="BA46" s="124"/>
      <c r="BB46" s="8"/>
      <c r="BC46" s="122"/>
      <c r="BD46" s="123"/>
      <c r="BE46" s="124"/>
      <c r="BF46" s="8"/>
      <c r="BG46" s="122"/>
      <c r="BH46" s="123"/>
      <c r="BI46" s="124"/>
      <c r="BJ46" s="8"/>
      <c r="BK46" s="122"/>
      <c r="BL46" s="123"/>
      <c r="BM46" s="124"/>
      <c r="BN46" s="8"/>
      <c r="BO46" s="122"/>
      <c r="BP46" s="123"/>
      <c r="BQ46" s="124"/>
      <c r="BR46" s="8"/>
      <c r="BS46" s="122"/>
      <c r="BT46" s="123"/>
      <c r="BU46" s="124"/>
      <c r="BV46" s="8"/>
      <c r="BW46" s="122"/>
      <c r="BX46" s="123"/>
      <c r="BY46" s="124"/>
      <c r="BZ46" s="8"/>
      <c r="CA46" s="122"/>
      <c r="CB46" s="123"/>
      <c r="CC46" s="124"/>
      <c r="CD46" s="8"/>
      <c r="CE46" s="122"/>
      <c r="CF46" s="123"/>
      <c r="CG46" s="124"/>
      <c r="CH46" s="8"/>
      <c r="CI46" s="122"/>
      <c r="CJ46" s="123"/>
      <c r="CK46" s="124"/>
      <c r="CL46" s="8"/>
      <c r="CM46" s="122"/>
      <c r="CN46" s="123"/>
      <c r="CO46" s="124"/>
      <c r="CP46" s="8"/>
      <c r="CQ46" s="122"/>
      <c r="CR46" s="123"/>
      <c r="CS46" s="124"/>
      <c r="CT46" s="2"/>
      <c r="CU46" s="122"/>
      <c r="CV46" s="123"/>
      <c r="CW46" s="124"/>
      <c r="CX46" s="2"/>
      <c r="CY46" s="122"/>
      <c r="CZ46" s="123"/>
      <c r="DA46" s="124"/>
      <c r="DB46" s="2"/>
      <c r="DC46" s="122"/>
      <c r="DD46" s="123"/>
      <c r="DE46" s="124"/>
      <c r="DF46" s="2"/>
      <c r="DG46" s="122"/>
      <c r="DH46" s="123"/>
      <c r="DI46" s="124"/>
      <c r="DJ46" s="2"/>
      <c r="DK46" s="122"/>
      <c r="DL46" s="123"/>
      <c r="DM46" s="124"/>
      <c r="DN46" s="2"/>
      <c r="DO46" s="122"/>
      <c r="DP46" s="123"/>
      <c r="DQ46" s="124"/>
      <c r="DR46" s="2"/>
      <c r="DS46" s="122"/>
      <c r="DT46" s="123"/>
      <c r="DU46" s="124"/>
      <c r="DV46" s="2"/>
      <c r="DW46" s="122"/>
      <c r="DX46" s="123"/>
      <c r="DY46" s="124"/>
      <c r="DZ46" s="2"/>
      <c r="EA46" s="122"/>
      <c r="EB46" s="123"/>
      <c r="EC46" s="124"/>
      <c r="ED46" s="2"/>
      <c r="EE46" s="122"/>
      <c r="EF46" s="123"/>
      <c r="EG46" s="124"/>
      <c r="EH46" s="2"/>
      <c r="EI46" s="122"/>
      <c r="EJ46" s="123"/>
      <c r="EK46" s="124"/>
      <c r="EL46" s="2"/>
      <c r="EM46" s="122"/>
      <c r="EN46" s="123"/>
      <c r="EO46" s="124"/>
      <c r="EP46" s="2"/>
      <c r="EQ46" s="122"/>
      <c r="ER46" s="123"/>
      <c r="ES46" s="124"/>
      <c r="ET46" s="2"/>
      <c r="EU46" s="122"/>
      <c r="EV46" s="123"/>
      <c r="EW46" s="124"/>
      <c r="EX46" s="2"/>
      <c r="EY46" s="122"/>
      <c r="EZ46" s="123"/>
      <c r="FA46" s="124"/>
      <c r="FB46" s="2"/>
      <c r="FC46" s="122"/>
      <c r="FD46" s="123"/>
      <c r="FE46" s="124"/>
      <c r="FF46" s="2"/>
      <c r="FG46" s="2"/>
      <c r="FH46" s="2"/>
      <c r="FI46" s="2"/>
      <c r="FJ46" s="2"/>
      <c r="FK46" s="2"/>
      <c r="FL46" s="2"/>
      <c r="FM46" s="2"/>
      <c r="FN46" s="2"/>
      <c r="FO46" s="2"/>
    </row>
    <row r="47" spans="1:171" ht="6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148" t="s">
        <v>15</v>
      </c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9"/>
      <c r="AE47" s="9"/>
      <c r="AF47" s="9"/>
      <c r="AG47" s="9"/>
      <c r="AH47" s="9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2"/>
      <c r="FM47" s="2"/>
      <c r="FN47" s="2"/>
      <c r="FO47" s="2"/>
    </row>
    <row r="48" spans="1:171" ht="4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9"/>
      <c r="AE48" s="142"/>
      <c r="AF48" s="143"/>
      <c r="AG48" s="144"/>
      <c r="AH48" s="8"/>
      <c r="AI48" s="142"/>
      <c r="AJ48" s="143"/>
      <c r="AK48" s="144"/>
      <c r="AL48" s="8"/>
      <c r="AM48" s="142"/>
      <c r="AN48" s="143"/>
      <c r="AO48" s="144"/>
      <c r="AP48" s="8"/>
      <c r="AQ48" s="142"/>
      <c r="AR48" s="143"/>
      <c r="AS48" s="144"/>
      <c r="AT48" s="8"/>
      <c r="AU48" s="142"/>
      <c r="AV48" s="143"/>
      <c r="AW48" s="144"/>
      <c r="AX48" s="8"/>
      <c r="AY48" s="142"/>
      <c r="AZ48" s="143"/>
      <c r="BA48" s="144"/>
      <c r="BB48" s="8"/>
      <c r="BC48" s="142"/>
      <c r="BD48" s="143"/>
      <c r="BE48" s="144"/>
      <c r="BF48" s="8"/>
      <c r="BG48" s="142"/>
      <c r="BH48" s="143"/>
      <c r="BI48" s="144"/>
      <c r="BJ48" s="8"/>
      <c r="BK48" s="142"/>
      <c r="BL48" s="143"/>
      <c r="BM48" s="144"/>
      <c r="BN48" s="8"/>
      <c r="BO48" s="142"/>
      <c r="BP48" s="143"/>
      <c r="BQ48" s="144"/>
      <c r="BR48" s="8"/>
      <c r="BS48" s="142"/>
      <c r="BT48" s="143"/>
      <c r="BU48" s="144"/>
      <c r="BV48" s="8"/>
      <c r="BW48" s="142"/>
      <c r="BX48" s="143"/>
      <c r="BY48" s="144"/>
      <c r="BZ48" s="8"/>
      <c r="CA48" s="142"/>
      <c r="CB48" s="143"/>
      <c r="CC48" s="144"/>
      <c r="CD48" s="8"/>
      <c r="CE48" s="142"/>
      <c r="CF48" s="143"/>
      <c r="CG48" s="144"/>
      <c r="CH48" s="8"/>
      <c r="CI48" s="142"/>
      <c r="CJ48" s="143"/>
      <c r="CK48" s="144"/>
      <c r="CL48" s="8"/>
      <c r="CM48" s="142"/>
      <c r="CN48" s="143"/>
      <c r="CO48" s="144"/>
      <c r="CP48" s="8"/>
      <c r="CQ48" s="142"/>
      <c r="CR48" s="143"/>
      <c r="CS48" s="144"/>
      <c r="CT48" s="8"/>
      <c r="CU48" s="142"/>
      <c r="CV48" s="143"/>
      <c r="CW48" s="144"/>
      <c r="CX48" s="8"/>
      <c r="CY48" s="142"/>
      <c r="CZ48" s="143"/>
      <c r="DA48" s="144"/>
      <c r="DB48" s="8"/>
      <c r="DC48" s="142"/>
      <c r="DD48" s="143"/>
      <c r="DE48" s="144"/>
      <c r="DF48" s="8"/>
      <c r="DG48" s="142"/>
      <c r="DH48" s="143"/>
      <c r="DI48" s="144"/>
      <c r="DJ48" s="8"/>
      <c r="DK48" s="142"/>
      <c r="DL48" s="143"/>
      <c r="DM48" s="144"/>
      <c r="DN48" s="8"/>
      <c r="DO48" s="142"/>
      <c r="DP48" s="143"/>
      <c r="DQ48" s="144"/>
      <c r="DR48" s="8"/>
      <c r="DS48" s="142"/>
      <c r="DT48" s="143"/>
      <c r="DU48" s="144"/>
      <c r="DV48" s="8"/>
      <c r="DW48" s="142"/>
      <c r="DX48" s="143"/>
      <c r="DY48" s="144"/>
      <c r="DZ48" s="8"/>
      <c r="EA48" s="142"/>
      <c r="EB48" s="143"/>
      <c r="EC48" s="144"/>
      <c r="ED48" s="8"/>
      <c r="EE48" s="142"/>
      <c r="EF48" s="143"/>
      <c r="EG48" s="144"/>
      <c r="EH48" s="8"/>
      <c r="EI48" s="142"/>
      <c r="EJ48" s="143"/>
      <c r="EK48" s="144"/>
      <c r="EL48" s="8"/>
      <c r="EM48" s="142"/>
      <c r="EN48" s="143"/>
      <c r="EO48" s="144"/>
      <c r="EP48" s="8"/>
      <c r="EQ48" s="142"/>
      <c r="ER48" s="143"/>
      <c r="ES48" s="144"/>
      <c r="ET48" s="8"/>
      <c r="EU48" s="142"/>
      <c r="EV48" s="143"/>
      <c r="EW48" s="144"/>
      <c r="EX48" s="8"/>
      <c r="EY48" s="142"/>
      <c r="EZ48" s="143"/>
      <c r="FA48" s="144"/>
      <c r="FB48" s="8"/>
      <c r="FC48" s="142"/>
      <c r="FD48" s="143"/>
      <c r="FE48" s="144"/>
      <c r="FF48" s="2"/>
      <c r="FG48" s="2"/>
      <c r="FH48" s="2"/>
      <c r="FI48" s="2"/>
      <c r="FJ48" s="2"/>
      <c r="FK48" s="2"/>
      <c r="FL48" s="2"/>
      <c r="FM48" s="2"/>
      <c r="FN48" s="2"/>
      <c r="FO48" s="2"/>
    </row>
    <row r="49" spans="1:171" ht="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155" t="s">
        <v>16</v>
      </c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0"/>
      <c r="AE49" s="145"/>
      <c r="AF49" s="146"/>
      <c r="AG49" s="147"/>
      <c r="AH49" s="8"/>
      <c r="AI49" s="145"/>
      <c r="AJ49" s="146"/>
      <c r="AK49" s="147"/>
      <c r="AL49" s="8"/>
      <c r="AM49" s="145"/>
      <c r="AN49" s="146"/>
      <c r="AO49" s="147"/>
      <c r="AP49" s="8"/>
      <c r="AQ49" s="145"/>
      <c r="AR49" s="146"/>
      <c r="AS49" s="147"/>
      <c r="AT49" s="8"/>
      <c r="AU49" s="145"/>
      <c r="AV49" s="146"/>
      <c r="AW49" s="147"/>
      <c r="AX49" s="8"/>
      <c r="AY49" s="145"/>
      <c r="AZ49" s="146"/>
      <c r="BA49" s="147"/>
      <c r="BB49" s="8"/>
      <c r="BC49" s="145"/>
      <c r="BD49" s="146"/>
      <c r="BE49" s="147"/>
      <c r="BF49" s="8"/>
      <c r="BG49" s="145"/>
      <c r="BH49" s="146"/>
      <c r="BI49" s="147"/>
      <c r="BJ49" s="8"/>
      <c r="BK49" s="145"/>
      <c r="BL49" s="146"/>
      <c r="BM49" s="147"/>
      <c r="BN49" s="8"/>
      <c r="BO49" s="145"/>
      <c r="BP49" s="146"/>
      <c r="BQ49" s="147"/>
      <c r="BR49" s="8"/>
      <c r="BS49" s="145"/>
      <c r="BT49" s="146"/>
      <c r="BU49" s="147"/>
      <c r="BV49" s="8"/>
      <c r="BW49" s="145"/>
      <c r="BX49" s="146"/>
      <c r="BY49" s="147"/>
      <c r="BZ49" s="8"/>
      <c r="CA49" s="145"/>
      <c r="CB49" s="146"/>
      <c r="CC49" s="147"/>
      <c r="CD49" s="8"/>
      <c r="CE49" s="145"/>
      <c r="CF49" s="146"/>
      <c r="CG49" s="147"/>
      <c r="CH49" s="8"/>
      <c r="CI49" s="145"/>
      <c r="CJ49" s="146"/>
      <c r="CK49" s="147"/>
      <c r="CL49" s="8"/>
      <c r="CM49" s="145"/>
      <c r="CN49" s="146"/>
      <c r="CO49" s="147"/>
      <c r="CP49" s="8"/>
      <c r="CQ49" s="145"/>
      <c r="CR49" s="146"/>
      <c r="CS49" s="147"/>
      <c r="CT49" s="8"/>
      <c r="CU49" s="145"/>
      <c r="CV49" s="146"/>
      <c r="CW49" s="147"/>
      <c r="CX49" s="8"/>
      <c r="CY49" s="145"/>
      <c r="CZ49" s="146"/>
      <c r="DA49" s="147"/>
      <c r="DB49" s="8"/>
      <c r="DC49" s="145"/>
      <c r="DD49" s="146"/>
      <c r="DE49" s="147"/>
      <c r="DF49" s="8"/>
      <c r="DG49" s="145"/>
      <c r="DH49" s="146"/>
      <c r="DI49" s="147"/>
      <c r="DJ49" s="8"/>
      <c r="DK49" s="145"/>
      <c r="DL49" s="146"/>
      <c r="DM49" s="147"/>
      <c r="DN49" s="8"/>
      <c r="DO49" s="145"/>
      <c r="DP49" s="146"/>
      <c r="DQ49" s="147"/>
      <c r="DR49" s="8"/>
      <c r="DS49" s="145"/>
      <c r="DT49" s="146"/>
      <c r="DU49" s="147"/>
      <c r="DV49" s="8"/>
      <c r="DW49" s="145"/>
      <c r="DX49" s="146"/>
      <c r="DY49" s="147"/>
      <c r="DZ49" s="8"/>
      <c r="EA49" s="145"/>
      <c r="EB49" s="146"/>
      <c r="EC49" s="147"/>
      <c r="ED49" s="8"/>
      <c r="EE49" s="145"/>
      <c r="EF49" s="146"/>
      <c r="EG49" s="147"/>
      <c r="EH49" s="8"/>
      <c r="EI49" s="145"/>
      <c r="EJ49" s="146"/>
      <c r="EK49" s="147"/>
      <c r="EL49" s="8"/>
      <c r="EM49" s="145"/>
      <c r="EN49" s="146"/>
      <c r="EO49" s="147"/>
      <c r="EP49" s="8"/>
      <c r="EQ49" s="145"/>
      <c r="ER49" s="146"/>
      <c r="ES49" s="147"/>
      <c r="ET49" s="8"/>
      <c r="EU49" s="145"/>
      <c r="EV49" s="146"/>
      <c r="EW49" s="147"/>
      <c r="EX49" s="8"/>
      <c r="EY49" s="145"/>
      <c r="EZ49" s="146"/>
      <c r="FA49" s="147"/>
      <c r="FB49" s="8"/>
      <c r="FC49" s="145"/>
      <c r="FD49" s="146"/>
      <c r="FE49" s="147"/>
      <c r="FF49" s="2"/>
      <c r="FG49" s="2"/>
      <c r="FH49" s="2"/>
      <c r="FI49" s="2"/>
      <c r="FJ49" s="2"/>
      <c r="FK49" s="2"/>
      <c r="FL49" s="2"/>
      <c r="FM49" s="2"/>
      <c r="FN49" s="2"/>
      <c r="FO49" s="2"/>
    </row>
    <row r="50" spans="1:171" ht="5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</row>
    <row r="51" spans="1:171" s="26" customFormat="1" ht="13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129" t="s">
        <v>115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24"/>
      <c r="W51" s="122"/>
      <c r="X51" s="123"/>
      <c r="Y51" s="124"/>
      <c r="Z51" s="24"/>
      <c r="AA51" s="122"/>
      <c r="AB51" s="123"/>
      <c r="AC51" s="124"/>
      <c r="AD51" s="25"/>
      <c r="AE51" s="122"/>
      <c r="AF51" s="123"/>
      <c r="AG51" s="124"/>
      <c r="AH51" s="25"/>
      <c r="AI51" s="122"/>
      <c r="AJ51" s="123"/>
      <c r="AK51" s="124"/>
      <c r="AL51" s="25"/>
      <c r="AM51" s="122"/>
      <c r="AN51" s="123"/>
      <c r="AO51" s="124"/>
      <c r="AP51" s="25"/>
      <c r="AQ51" s="122"/>
      <c r="AR51" s="123"/>
      <c r="AS51" s="124"/>
      <c r="AT51" s="25"/>
      <c r="AU51" s="122"/>
      <c r="AV51" s="123"/>
      <c r="AW51" s="124"/>
      <c r="AX51" s="25"/>
      <c r="AY51" s="122"/>
      <c r="AZ51" s="123"/>
      <c r="BA51" s="124"/>
      <c r="BB51" s="25"/>
      <c r="BC51" s="122"/>
      <c r="BD51" s="123"/>
      <c r="BE51" s="124"/>
      <c r="BF51" s="25"/>
      <c r="BG51" s="122"/>
      <c r="BH51" s="123"/>
      <c r="BI51" s="124"/>
      <c r="BJ51" s="25"/>
      <c r="BK51" s="122"/>
      <c r="BL51" s="123"/>
      <c r="BM51" s="124"/>
      <c r="BN51" s="25"/>
      <c r="BO51" s="122"/>
      <c r="BP51" s="123"/>
      <c r="BQ51" s="124"/>
      <c r="BR51" s="25"/>
      <c r="BS51" s="122"/>
      <c r="BT51" s="123"/>
      <c r="BU51" s="124"/>
      <c r="BV51" s="25"/>
      <c r="BW51" s="122"/>
      <c r="BX51" s="123"/>
      <c r="BY51" s="124"/>
      <c r="BZ51" s="25"/>
      <c r="CA51" s="122"/>
      <c r="CB51" s="123"/>
      <c r="CC51" s="124"/>
      <c r="CD51" s="25"/>
      <c r="CE51" s="122"/>
      <c r="CF51" s="123"/>
      <c r="CG51" s="124"/>
      <c r="CH51" s="25"/>
      <c r="CI51" s="122"/>
      <c r="CJ51" s="123"/>
      <c r="CK51" s="124"/>
      <c r="CL51" s="25"/>
      <c r="CM51" s="122"/>
      <c r="CN51" s="123"/>
      <c r="CO51" s="124"/>
      <c r="CP51" s="25"/>
      <c r="CQ51" s="122"/>
      <c r="CR51" s="123"/>
      <c r="CS51" s="124"/>
      <c r="CT51" s="24"/>
      <c r="CU51" s="122"/>
      <c r="CV51" s="123"/>
      <c r="CW51" s="124"/>
      <c r="CX51" s="24"/>
      <c r="CY51" s="122"/>
      <c r="CZ51" s="123"/>
      <c r="DA51" s="124"/>
      <c r="DB51" s="24"/>
      <c r="DC51" s="122"/>
      <c r="DD51" s="123"/>
      <c r="DE51" s="124"/>
      <c r="DF51" s="24"/>
      <c r="DG51" s="122"/>
      <c r="DH51" s="123"/>
      <c r="DI51" s="124"/>
      <c r="DJ51" s="24"/>
      <c r="DK51" s="122"/>
      <c r="DL51" s="123"/>
      <c r="DM51" s="124"/>
      <c r="DN51" s="24"/>
      <c r="DO51" s="122"/>
      <c r="DP51" s="123"/>
      <c r="DQ51" s="124"/>
      <c r="DR51" s="24"/>
      <c r="DS51" s="122"/>
      <c r="DT51" s="123"/>
      <c r="DU51" s="124"/>
      <c r="DV51" s="24"/>
      <c r="DW51" s="122"/>
      <c r="DX51" s="123"/>
      <c r="DY51" s="124"/>
      <c r="DZ51" s="24"/>
      <c r="EA51" s="122"/>
      <c r="EB51" s="123"/>
      <c r="EC51" s="124"/>
      <c r="ED51" s="24"/>
      <c r="EE51" s="122"/>
      <c r="EF51" s="123"/>
      <c r="EG51" s="124"/>
      <c r="EH51" s="24"/>
      <c r="EI51" s="122"/>
      <c r="EJ51" s="123"/>
      <c r="EK51" s="124"/>
      <c r="EL51" s="24"/>
      <c r="EM51" s="122"/>
      <c r="EN51" s="123"/>
      <c r="EO51" s="124"/>
      <c r="EP51" s="24"/>
      <c r="EQ51" s="122"/>
      <c r="ER51" s="123"/>
      <c r="ES51" s="124"/>
      <c r="ET51" s="24"/>
      <c r="EU51" s="122"/>
      <c r="EV51" s="123"/>
      <c r="EW51" s="124"/>
      <c r="EX51" s="24"/>
      <c r="EY51" s="122"/>
      <c r="EZ51" s="123"/>
      <c r="FA51" s="124"/>
      <c r="FB51" s="24"/>
      <c r="FC51" s="122"/>
      <c r="FD51" s="123"/>
      <c r="FE51" s="1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</row>
    <row r="52" spans="1:171" ht="5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</row>
    <row r="53" spans="1:171" s="26" customFormat="1" ht="13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129" t="s">
        <v>116</v>
      </c>
      <c r="L53" s="129"/>
      <c r="M53" s="129"/>
      <c r="N53" s="129"/>
      <c r="O53" s="129"/>
      <c r="P53" s="129"/>
      <c r="Q53" s="129"/>
      <c r="R53" s="130"/>
      <c r="S53" s="122"/>
      <c r="T53" s="123"/>
      <c r="U53" s="124"/>
      <c r="V53" s="24"/>
      <c r="W53" s="122"/>
      <c r="X53" s="123"/>
      <c r="Y53" s="124"/>
      <c r="Z53" s="24"/>
      <c r="AA53" s="122"/>
      <c r="AB53" s="123"/>
      <c r="AC53" s="124"/>
      <c r="AD53" s="25"/>
      <c r="AE53" s="122"/>
      <c r="AF53" s="123"/>
      <c r="AG53" s="124"/>
      <c r="AH53" s="125" t="s">
        <v>118</v>
      </c>
      <c r="AI53" s="128"/>
      <c r="AJ53" s="128"/>
      <c r="AK53" s="128"/>
      <c r="AL53" s="128"/>
      <c r="AM53" s="128"/>
      <c r="AN53" s="128"/>
      <c r="AO53" s="128"/>
      <c r="AP53" s="127"/>
      <c r="AQ53" s="122"/>
      <c r="AR53" s="123"/>
      <c r="AS53" s="124"/>
      <c r="AT53" s="25"/>
      <c r="AU53" s="122"/>
      <c r="AV53" s="123"/>
      <c r="AW53" s="124"/>
      <c r="AX53" s="25"/>
      <c r="AY53" s="122"/>
      <c r="AZ53" s="123"/>
      <c r="BA53" s="124"/>
      <c r="BB53" s="25"/>
      <c r="BC53" s="122"/>
      <c r="BD53" s="123"/>
      <c r="BE53" s="124"/>
      <c r="BF53" s="125" t="s">
        <v>119</v>
      </c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7"/>
      <c r="BS53" s="122"/>
      <c r="BT53" s="123"/>
      <c r="BU53" s="124"/>
      <c r="BV53" s="25"/>
      <c r="BW53" s="122"/>
      <c r="BX53" s="123"/>
      <c r="BY53" s="124"/>
      <c r="BZ53" s="25"/>
      <c r="CA53" s="122"/>
      <c r="CB53" s="123"/>
      <c r="CC53" s="124"/>
      <c r="CD53" s="25"/>
      <c r="CE53" s="122"/>
      <c r="CF53" s="123"/>
      <c r="CG53" s="124"/>
      <c r="CH53" s="125" t="s">
        <v>117</v>
      </c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7"/>
      <c r="CU53" s="122"/>
      <c r="CV53" s="123"/>
      <c r="CW53" s="124"/>
      <c r="CX53" s="24"/>
      <c r="CY53" s="122"/>
      <c r="CZ53" s="123"/>
      <c r="DA53" s="124"/>
      <c r="DB53" s="24"/>
      <c r="DC53" s="122"/>
      <c r="DD53" s="123"/>
      <c r="DE53" s="124"/>
      <c r="DF53" s="24"/>
      <c r="DG53" s="122"/>
      <c r="DH53" s="123"/>
      <c r="DI53" s="124"/>
      <c r="DJ53" s="24"/>
      <c r="DK53" s="156" t="s">
        <v>126</v>
      </c>
      <c r="DL53" s="156"/>
      <c r="DM53" s="156"/>
      <c r="DN53" s="156"/>
      <c r="DO53" s="156"/>
      <c r="DP53" s="156"/>
      <c r="DQ53" s="156"/>
      <c r="DR53" s="24"/>
      <c r="DS53" s="122"/>
      <c r="DT53" s="123"/>
      <c r="DU53" s="124"/>
      <c r="DV53" s="24"/>
      <c r="DW53" s="122"/>
      <c r="DX53" s="123"/>
      <c r="DY53" s="124"/>
      <c r="DZ53" s="24"/>
      <c r="EA53" s="122"/>
      <c r="EB53" s="123"/>
      <c r="EC53" s="124"/>
      <c r="ED53" s="24"/>
      <c r="EE53" s="122"/>
      <c r="EF53" s="123"/>
      <c r="EG53" s="124"/>
      <c r="EH53" s="24"/>
      <c r="EI53" s="122"/>
      <c r="EJ53" s="123"/>
      <c r="EK53" s="124"/>
      <c r="EL53" s="24"/>
      <c r="EM53" s="122"/>
      <c r="EN53" s="123"/>
      <c r="EO53" s="124"/>
      <c r="EP53" s="24"/>
      <c r="EQ53" s="122"/>
      <c r="ER53" s="123"/>
      <c r="ES53" s="124"/>
      <c r="ET53" s="24"/>
      <c r="EU53" s="122"/>
      <c r="EV53" s="123"/>
      <c r="EW53" s="124"/>
      <c r="EX53" s="24"/>
      <c r="EY53" s="122"/>
      <c r="EZ53" s="123"/>
      <c r="FA53" s="124"/>
      <c r="FB53" s="24"/>
      <c r="FC53" s="122"/>
      <c r="FD53" s="123"/>
      <c r="FE53" s="1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</row>
    <row r="54" spans="1:171" ht="5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48" t="s">
        <v>130</v>
      </c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</row>
    <row r="55" spans="1:171" ht="4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2"/>
      <c r="AB55" s="143"/>
      <c r="AC55" s="144"/>
      <c r="AD55" s="2"/>
      <c r="AE55" s="142"/>
      <c r="AF55" s="143"/>
      <c r="AG55" s="144"/>
      <c r="AH55" s="2"/>
      <c r="AI55" s="142"/>
      <c r="AJ55" s="143"/>
      <c r="AK55" s="144"/>
      <c r="AL55" s="2"/>
      <c r="AM55" s="142"/>
      <c r="AN55" s="143"/>
      <c r="AO55" s="144"/>
      <c r="AP55" s="8"/>
      <c r="AQ55" s="142"/>
      <c r="AR55" s="143"/>
      <c r="AS55" s="144"/>
      <c r="AT55" s="8"/>
      <c r="AU55" s="142"/>
      <c r="AV55" s="143"/>
      <c r="AW55" s="144"/>
      <c r="AX55" s="8"/>
      <c r="AY55" s="142"/>
      <c r="AZ55" s="143"/>
      <c r="BA55" s="144"/>
      <c r="BB55" s="8"/>
      <c r="BC55" s="142"/>
      <c r="BD55" s="143"/>
      <c r="BE55" s="144"/>
      <c r="BF55" s="8"/>
      <c r="BG55" s="142"/>
      <c r="BH55" s="143"/>
      <c r="BI55" s="144"/>
      <c r="BJ55" s="8"/>
      <c r="BK55" s="142"/>
      <c r="BL55" s="143"/>
      <c r="BM55" s="144"/>
      <c r="BN55" s="8"/>
      <c r="BO55" s="142"/>
      <c r="BP55" s="143"/>
      <c r="BQ55" s="144"/>
      <c r="BR55" s="8"/>
      <c r="BS55" s="142"/>
      <c r="BT55" s="143"/>
      <c r="BU55" s="144"/>
      <c r="BV55" s="8"/>
      <c r="BW55" s="142"/>
      <c r="BX55" s="143"/>
      <c r="BY55" s="144"/>
      <c r="BZ55" s="8"/>
      <c r="CA55" s="142"/>
      <c r="CB55" s="143"/>
      <c r="CC55" s="144"/>
      <c r="CD55" s="8"/>
      <c r="CE55" s="142"/>
      <c r="CF55" s="143"/>
      <c r="CG55" s="144"/>
      <c r="CH55" s="8"/>
      <c r="CI55" s="142"/>
      <c r="CJ55" s="143"/>
      <c r="CK55" s="144"/>
      <c r="CL55" s="8"/>
      <c r="CM55" s="142"/>
      <c r="CN55" s="143"/>
      <c r="CO55" s="144"/>
      <c r="CP55" s="8"/>
      <c r="CQ55" s="142"/>
      <c r="CR55" s="143"/>
      <c r="CS55" s="144"/>
      <c r="CT55" s="8"/>
      <c r="CU55" s="142"/>
      <c r="CV55" s="143"/>
      <c r="CW55" s="144"/>
      <c r="CX55" s="8"/>
      <c r="CY55" s="142"/>
      <c r="CZ55" s="143"/>
      <c r="DA55" s="144"/>
      <c r="DB55" s="8"/>
      <c r="DC55" s="142"/>
      <c r="DD55" s="143"/>
      <c r="DE55" s="144"/>
      <c r="DF55" s="8"/>
      <c r="DG55" s="142"/>
      <c r="DH55" s="143"/>
      <c r="DI55" s="144"/>
      <c r="DJ55" s="8"/>
      <c r="DK55" s="142"/>
      <c r="DL55" s="143"/>
      <c r="DM55" s="144"/>
      <c r="DN55" s="8"/>
      <c r="DO55" s="142"/>
      <c r="DP55" s="143"/>
      <c r="DQ55" s="144"/>
      <c r="DR55" s="2"/>
      <c r="DS55" s="2"/>
      <c r="DT55" s="2"/>
      <c r="DU55" s="2"/>
      <c r="DV55" s="2"/>
      <c r="DW55" s="131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3"/>
      <c r="FF55" s="2"/>
      <c r="FG55" s="2"/>
      <c r="FH55" s="2"/>
      <c r="FI55" s="2"/>
      <c r="FJ55" s="2"/>
      <c r="FK55" s="2"/>
      <c r="FL55" s="2"/>
      <c r="FM55" s="2"/>
      <c r="FN55" s="2"/>
      <c r="FO55" s="2"/>
    </row>
    <row r="56" spans="1:171" ht="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48" t="s">
        <v>131</v>
      </c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50"/>
      <c r="AA56" s="145"/>
      <c r="AB56" s="146"/>
      <c r="AC56" s="147"/>
      <c r="AD56" s="2"/>
      <c r="AE56" s="145"/>
      <c r="AF56" s="146"/>
      <c r="AG56" s="147"/>
      <c r="AH56" s="2"/>
      <c r="AI56" s="145"/>
      <c r="AJ56" s="146"/>
      <c r="AK56" s="147"/>
      <c r="AL56" s="2"/>
      <c r="AM56" s="145"/>
      <c r="AN56" s="146"/>
      <c r="AO56" s="147"/>
      <c r="AP56" s="8"/>
      <c r="AQ56" s="145"/>
      <c r="AR56" s="146"/>
      <c r="AS56" s="147"/>
      <c r="AT56" s="8"/>
      <c r="AU56" s="145"/>
      <c r="AV56" s="146"/>
      <c r="AW56" s="147"/>
      <c r="AX56" s="8"/>
      <c r="AY56" s="145"/>
      <c r="AZ56" s="146"/>
      <c r="BA56" s="147"/>
      <c r="BB56" s="8"/>
      <c r="BC56" s="145"/>
      <c r="BD56" s="146"/>
      <c r="BE56" s="147"/>
      <c r="BF56" s="8"/>
      <c r="BG56" s="145"/>
      <c r="BH56" s="146"/>
      <c r="BI56" s="147"/>
      <c r="BJ56" s="8"/>
      <c r="BK56" s="145"/>
      <c r="BL56" s="146"/>
      <c r="BM56" s="147"/>
      <c r="BN56" s="8"/>
      <c r="BO56" s="145"/>
      <c r="BP56" s="146"/>
      <c r="BQ56" s="147"/>
      <c r="BR56" s="8"/>
      <c r="BS56" s="145"/>
      <c r="BT56" s="146"/>
      <c r="BU56" s="147"/>
      <c r="BV56" s="8"/>
      <c r="BW56" s="145"/>
      <c r="BX56" s="146"/>
      <c r="BY56" s="147"/>
      <c r="BZ56" s="8"/>
      <c r="CA56" s="145"/>
      <c r="CB56" s="146"/>
      <c r="CC56" s="147"/>
      <c r="CD56" s="8"/>
      <c r="CE56" s="145"/>
      <c r="CF56" s="146"/>
      <c r="CG56" s="147"/>
      <c r="CH56" s="8"/>
      <c r="CI56" s="145"/>
      <c r="CJ56" s="146"/>
      <c r="CK56" s="147"/>
      <c r="CL56" s="8"/>
      <c r="CM56" s="145"/>
      <c r="CN56" s="146"/>
      <c r="CO56" s="147"/>
      <c r="CP56" s="8"/>
      <c r="CQ56" s="145"/>
      <c r="CR56" s="146"/>
      <c r="CS56" s="147"/>
      <c r="CT56" s="8"/>
      <c r="CU56" s="145"/>
      <c r="CV56" s="146"/>
      <c r="CW56" s="147"/>
      <c r="CX56" s="8"/>
      <c r="CY56" s="145"/>
      <c r="CZ56" s="146"/>
      <c r="DA56" s="147"/>
      <c r="DB56" s="8"/>
      <c r="DC56" s="145"/>
      <c r="DD56" s="146"/>
      <c r="DE56" s="147"/>
      <c r="DF56" s="8"/>
      <c r="DG56" s="145"/>
      <c r="DH56" s="146"/>
      <c r="DI56" s="147"/>
      <c r="DJ56" s="8"/>
      <c r="DK56" s="145"/>
      <c r="DL56" s="146"/>
      <c r="DM56" s="147"/>
      <c r="DN56" s="8"/>
      <c r="DO56" s="145"/>
      <c r="DP56" s="146"/>
      <c r="DQ56" s="147"/>
      <c r="DR56" s="2"/>
      <c r="DS56" s="2"/>
      <c r="DT56" s="2"/>
      <c r="DU56" s="2"/>
      <c r="DV56" s="2"/>
      <c r="DW56" s="134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6"/>
      <c r="FF56" s="2"/>
      <c r="FG56" s="2"/>
      <c r="FH56" s="2"/>
      <c r="FI56" s="2"/>
      <c r="FJ56" s="2"/>
      <c r="FK56" s="2"/>
      <c r="FL56" s="2"/>
      <c r="FM56" s="2"/>
      <c r="FN56" s="2"/>
      <c r="FO56" s="2"/>
    </row>
    <row r="57" spans="1:171" ht="5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134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6"/>
      <c r="FF57" s="2"/>
      <c r="FG57" s="2"/>
      <c r="FH57" s="2"/>
      <c r="FI57" s="2"/>
      <c r="FJ57" s="2"/>
      <c r="FK57" s="2"/>
      <c r="FL57" s="2"/>
      <c r="FM57" s="2"/>
      <c r="FN57" s="2"/>
      <c r="FO57" s="2"/>
    </row>
    <row r="58" spans="1:171" ht="13.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122"/>
      <c r="L58" s="123"/>
      <c r="M58" s="124"/>
      <c r="N58" s="24"/>
      <c r="O58" s="122"/>
      <c r="P58" s="123"/>
      <c r="Q58" s="124"/>
      <c r="R58" s="24"/>
      <c r="S58" s="122"/>
      <c r="T58" s="123"/>
      <c r="U58" s="124"/>
      <c r="V58" s="24"/>
      <c r="W58" s="122"/>
      <c r="X58" s="123"/>
      <c r="Y58" s="124"/>
      <c r="Z58" s="24"/>
      <c r="AA58" s="122"/>
      <c r="AB58" s="123"/>
      <c r="AC58" s="124"/>
      <c r="AD58" s="25"/>
      <c r="AE58" s="122"/>
      <c r="AF58" s="123"/>
      <c r="AG58" s="124"/>
      <c r="AH58" s="25"/>
      <c r="AI58" s="122"/>
      <c r="AJ58" s="123"/>
      <c r="AK58" s="124"/>
      <c r="AL58" s="25"/>
      <c r="AM58" s="122"/>
      <c r="AN58" s="123"/>
      <c r="AO58" s="124"/>
      <c r="AP58" s="25"/>
      <c r="AQ58" s="122"/>
      <c r="AR58" s="123"/>
      <c r="AS58" s="124"/>
      <c r="AT58" s="25"/>
      <c r="AU58" s="122"/>
      <c r="AV58" s="123"/>
      <c r="AW58" s="124"/>
      <c r="AX58" s="25"/>
      <c r="AY58" s="122"/>
      <c r="AZ58" s="123"/>
      <c r="BA58" s="124"/>
      <c r="BB58" s="25"/>
      <c r="BC58" s="122"/>
      <c r="BD58" s="123"/>
      <c r="BE58" s="124"/>
      <c r="BF58" s="25"/>
      <c r="BG58" s="122"/>
      <c r="BH58" s="123"/>
      <c r="BI58" s="124"/>
      <c r="BJ58" s="25"/>
      <c r="BK58" s="122"/>
      <c r="BL58" s="123"/>
      <c r="BM58" s="124"/>
      <c r="BN58" s="25"/>
      <c r="BO58" s="122"/>
      <c r="BP58" s="123"/>
      <c r="BQ58" s="124"/>
      <c r="BR58" s="25"/>
      <c r="BS58" s="122"/>
      <c r="BT58" s="123"/>
      <c r="BU58" s="124"/>
      <c r="BV58" s="25"/>
      <c r="BW58" s="122"/>
      <c r="BX58" s="123"/>
      <c r="BY58" s="124"/>
      <c r="BZ58" s="25"/>
      <c r="CA58" s="122"/>
      <c r="CB58" s="123"/>
      <c r="CC58" s="124"/>
      <c r="CD58" s="25"/>
      <c r="CE58" s="122"/>
      <c r="CF58" s="123"/>
      <c r="CG58" s="124"/>
      <c r="CH58" s="25"/>
      <c r="CI58" s="122"/>
      <c r="CJ58" s="123"/>
      <c r="CK58" s="124"/>
      <c r="CL58" s="25"/>
      <c r="CM58" s="122"/>
      <c r="CN58" s="123"/>
      <c r="CO58" s="124"/>
      <c r="CP58" s="25"/>
      <c r="CQ58" s="122"/>
      <c r="CR58" s="123"/>
      <c r="CS58" s="124"/>
      <c r="CT58" s="24"/>
      <c r="CU58" s="122"/>
      <c r="CV58" s="123"/>
      <c r="CW58" s="124"/>
      <c r="CX58" s="24"/>
      <c r="CY58" s="122"/>
      <c r="CZ58" s="123"/>
      <c r="DA58" s="124"/>
      <c r="DB58" s="24"/>
      <c r="DC58" s="122"/>
      <c r="DD58" s="123"/>
      <c r="DE58" s="124"/>
      <c r="DF58" s="24"/>
      <c r="DG58" s="122"/>
      <c r="DH58" s="123"/>
      <c r="DI58" s="124"/>
      <c r="DJ58" s="24"/>
      <c r="DK58" s="122"/>
      <c r="DL58" s="123"/>
      <c r="DM58" s="124"/>
      <c r="DN58" s="24"/>
      <c r="DO58" s="122"/>
      <c r="DP58" s="123"/>
      <c r="DQ58" s="124"/>
      <c r="DR58" s="24"/>
      <c r="DS58" s="2"/>
      <c r="DT58" s="2"/>
      <c r="DU58" s="2"/>
      <c r="DV58" s="2"/>
      <c r="DW58" s="134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6"/>
      <c r="FF58" s="2"/>
      <c r="FG58" s="2"/>
      <c r="FH58" s="2"/>
      <c r="FI58" s="2"/>
      <c r="FJ58" s="2"/>
      <c r="FK58" s="2"/>
      <c r="FL58" s="2"/>
      <c r="FM58" s="2"/>
      <c r="FN58" s="2"/>
      <c r="FO58" s="2"/>
    </row>
    <row r="59" spans="1:171" ht="5.2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"/>
      <c r="DT59" s="2"/>
      <c r="DU59" s="2"/>
      <c r="DV59" s="2"/>
      <c r="DW59" s="134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6"/>
      <c r="FF59" s="2"/>
      <c r="FG59" s="2"/>
      <c r="FH59" s="2"/>
      <c r="FI59" s="2"/>
      <c r="FJ59" s="2"/>
      <c r="FK59" s="2"/>
      <c r="FL59" s="2"/>
      <c r="FM59" s="2"/>
      <c r="FN59" s="2"/>
      <c r="FO59" s="2"/>
    </row>
    <row r="60" spans="1:171" ht="13.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129" t="s">
        <v>132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30"/>
      <c r="AA60" s="122"/>
      <c r="AB60" s="123"/>
      <c r="AC60" s="124"/>
      <c r="AD60" s="25"/>
      <c r="AE60" s="122"/>
      <c r="AF60" s="123"/>
      <c r="AG60" s="124"/>
      <c r="AH60" s="25"/>
      <c r="AI60" s="122"/>
      <c r="AJ60" s="123"/>
      <c r="AK60" s="124"/>
      <c r="AL60" s="25"/>
      <c r="AM60" s="122"/>
      <c r="AN60" s="123"/>
      <c r="AO60" s="124"/>
      <c r="AP60" s="25"/>
      <c r="AQ60" s="122"/>
      <c r="AR60" s="123"/>
      <c r="AS60" s="124"/>
      <c r="AT60" s="25"/>
      <c r="AU60" s="122"/>
      <c r="AV60" s="123"/>
      <c r="AW60" s="124"/>
      <c r="AX60" s="25"/>
      <c r="AY60" s="122"/>
      <c r="AZ60" s="123"/>
      <c r="BA60" s="124"/>
      <c r="BB60" s="25"/>
      <c r="BC60" s="122"/>
      <c r="BD60" s="123"/>
      <c r="BE60" s="124"/>
      <c r="BF60" s="25"/>
      <c r="BG60" s="122"/>
      <c r="BH60" s="123"/>
      <c r="BI60" s="124"/>
      <c r="BJ60" s="25"/>
      <c r="BK60" s="122"/>
      <c r="BL60" s="123"/>
      <c r="BM60" s="124"/>
      <c r="BN60" s="25"/>
      <c r="BO60" s="122"/>
      <c r="BP60" s="123"/>
      <c r="BQ60" s="124"/>
      <c r="BR60" s="25"/>
      <c r="BS60" s="122"/>
      <c r="BT60" s="123"/>
      <c r="BU60" s="124"/>
      <c r="BV60" s="25"/>
      <c r="BW60" s="122"/>
      <c r="BX60" s="123"/>
      <c r="BY60" s="124"/>
      <c r="BZ60" s="25"/>
      <c r="CA60" s="122"/>
      <c r="CB60" s="123"/>
      <c r="CC60" s="124"/>
      <c r="CD60" s="25"/>
      <c r="CE60" s="122"/>
      <c r="CF60" s="123"/>
      <c r="CG60" s="124"/>
      <c r="CH60" s="25"/>
      <c r="CI60" s="122"/>
      <c r="CJ60" s="123"/>
      <c r="CK60" s="124"/>
      <c r="CL60" s="25"/>
      <c r="CM60" s="122"/>
      <c r="CN60" s="123"/>
      <c r="CO60" s="124"/>
      <c r="CP60" s="25"/>
      <c r="CQ60" s="122"/>
      <c r="CR60" s="123"/>
      <c r="CS60" s="124"/>
      <c r="CT60" s="24"/>
      <c r="CU60" s="122"/>
      <c r="CV60" s="123"/>
      <c r="CW60" s="124"/>
      <c r="CX60" s="24"/>
      <c r="CY60" s="122"/>
      <c r="CZ60" s="123"/>
      <c r="DA60" s="124"/>
      <c r="DB60" s="24"/>
      <c r="DC60" s="122"/>
      <c r="DD60" s="123"/>
      <c r="DE60" s="124"/>
      <c r="DF60" s="24"/>
      <c r="DG60" s="122"/>
      <c r="DH60" s="123"/>
      <c r="DI60" s="124"/>
      <c r="DJ60" s="24"/>
      <c r="DK60" s="122"/>
      <c r="DL60" s="123"/>
      <c r="DM60" s="124"/>
      <c r="DN60" s="24"/>
      <c r="DO60" s="122"/>
      <c r="DP60" s="123"/>
      <c r="DQ60" s="124"/>
      <c r="DR60" s="24"/>
      <c r="DS60" s="2"/>
      <c r="DT60" s="2"/>
      <c r="DU60" s="2"/>
      <c r="DV60" s="2"/>
      <c r="DW60" s="134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6"/>
      <c r="FF60" s="2"/>
      <c r="FG60" s="2"/>
      <c r="FH60" s="2"/>
      <c r="FI60" s="2"/>
      <c r="FJ60" s="2"/>
      <c r="FK60" s="2"/>
      <c r="FL60" s="2"/>
      <c r="FM60" s="2"/>
      <c r="FN60" s="2"/>
      <c r="FO60" s="2"/>
    </row>
    <row r="61" spans="1:171" ht="5.2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"/>
      <c r="DT61" s="2"/>
      <c r="DU61" s="2"/>
      <c r="DV61" s="2"/>
      <c r="DW61" s="134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6"/>
      <c r="FF61" s="2"/>
      <c r="FG61" s="2"/>
      <c r="FH61" s="2"/>
      <c r="FI61" s="2"/>
      <c r="FJ61" s="2"/>
      <c r="FK61" s="2"/>
      <c r="FL61" s="2"/>
      <c r="FM61" s="2"/>
      <c r="FN61" s="2"/>
      <c r="FO61" s="2"/>
    </row>
    <row r="62" spans="1:171" ht="13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122"/>
      <c r="L62" s="123"/>
      <c r="M62" s="124"/>
      <c r="N62" s="24"/>
      <c r="O62" s="122"/>
      <c r="P62" s="123"/>
      <c r="Q62" s="124"/>
      <c r="R62" s="24"/>
      <c r="S62" s="122"/>
      <c r="T62" s="123"/>
      <c r="U62" s="124"/>
      <c r="V62" s="24"/>
      <c r="W62" s="122"/>
      <c r="X62" s="123"/>
      <c r="Y62" s="124"/>
      <c r="Z62" s="24"/>
      <c r="AA62" s="122"/>
      <c r="AB62" s="123"/>
      <c r="AC62" s="124"/>
      <c r="AD62" s="25"/>
      <c r="AE62" s="122"/>
      <c r="AF62" s="123"/>
      <c r="AG62" s="124"/>
      <c r="AH62" s="25"/>
      <c r="AI62" s="122"/>
      <c r="AJ62" s="123"/>
      <c r="AK62" s="124"/>
      <c r="AL62" s="25"/>
      <c r="AM62" s="122"/>
      <c r="AN62" s="123"/>
      <c r="AO62" s="124"/>
      <c r="AP62" s="25"/>
      <c r="AQ62" s="122"/>
      <c r="AR62" s="123"/>
      <c r="AS62" s="124"/>
      <c r="AT62" s="25"/>
      <c r="AU62" s="122"/>
      <c r="AV62" s="123"/>
      <c r="AW62" s="124"/>
      <c r="AX62" s="25"/>
      <c r="AY62" s="122"/>
      <c r="AZ62" s="123"/>
      <c r="BA62" s="124"/>
      <c r="BB62" s="25"/>
      <c r="BC62" s="122"/>
      <c r="BD62" s="123"/>
      <c r="BE62" s="124"/>
      <c r="BF62" s="25"/>
      <c r="BG62" s="122"/>
      <c r="BH62" s="123"/>
      <c r="BI62" s="124"/>
      <c r="BJ62" s="25"/>
      <c r="BK62" s="122"/>
      <c r="BL62" s="123"/>
      <c r="BM62" s="124"/>
      <c r="BN62" s="25"/>
      <c r="BO62" s="122"/>
      <c r="BP62" s="123"/>
      <c r="BQ62" s="124"/>
      <c r="BR62" s="25"/>
      <c r="BS62" s="122"/>
      <c r="BT62" s="123"/>
      <c r="BU62" s="124"/>
      <c r="BV62" s="25"/>
      <c r="BW62" s="122"/>
      <c r="BX62" s="123"/>
      <c r="BY62" s="124"/>
      <c r="BZ62" s="25"/>
      <c r="CA62" s="122"/>
      <c r="CB62" s="123"/>
      <c r="CC62" s="124"/>
      <c r="CD62" s="25"/>
      <c r="CE62" s="122"/>
      <c r="CF62" s="123"/>
      <c r="CG62" s="124"/>
      <c r="CH62" s="25"/>
      <c r="CI62" s="122"/>
      <c r="CJ62" s="123"/>
      <c r="CK62" s="124"/>
      <c r="CL62" s="25"/>
      <c r="CM62" s="122"/>
      <c r="CN62" s="123"/>
      <c r="CO62" s="124"/>
      <c r="CP62" s="25"/>
      <c r="CQ62" s="122"/>
      <c r="CR62" s="123"/>
      <c r="CS62" s="124"/>
      <c r="CT62" s="24"/>
      <c r="CU62" s="122"/>
      <c r="CV62" s="123"/>
      <c r="CW62" s="124"/>
      <c r="CX62" s="24"/>
      <c r="CY62" s="122"/>
      <c r="CZ62" s="123"/>
      <c r="DA62" s="124"/>
      <c r="DB62" s="24"/>
      <c r="DC62" s="122"/>
      <c r="DD62" s="123"/>
      <c r="DE62" s="124"/>
      <c r="DF62" s="24"/>
      <c r="DG62" s="122"/>
      <c r="DH62" s="123"/>
      <c r="DI62" s="124"/>
      <c r="DJ62" s="24"/>
      <c r="DK62" s="122"/>
      <c r="DL62" s="123"/>
      <c r="DM62" s="124"/>
      <c r="DN62" s="24"/>
      <c r="DO62" s="122"/>
      <c r="DP62" s="123"/>
      <c r="DQ62" s="124"/>
      <c r="DR62" s="24"/>
      <c r="DS62" s="2"/>
      <c r="DT62" s="2"/>
      <c r="DU62" s="2"/>
      <c r="DV62" s="2"/>
      <c r="DW62" s="134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6"/>
      <c r="FF62" s="2"/>
      <c r="FG62" s="2"/>
      <c r="FH62" s="2"/>
      <c r="FI62" s="2"/>
      <c r="FJ62" s="2"/>
      <c r="FK62" s="2"/>
      <c r="FL62" s="2"/>
      <c r="FM62" s="2"/>
      <c r="FN62" s="2"/>
      <c r="FO62" s="2"/>
    </row>
    <row r="63" spans="1:171" ht="5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134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6"/>
      <c r="FF63" s="2"/>
      <c r="FG63" s="2"/>
      <c r="FH63" s="2"/>
      <c r="FI63" s="2"/>
      <c r="FJ63" s="2"/>
      <c r="FK63" s="2"/>
      <c r="FL63" s="2"/>
      <c r="FM63" s="2"/>
      <c r="FN63" s="2"/>
      <c r="FO63" s="2"/>
    </row>
    <row r="64" spans="1:171" ht="13.5" customHeight="1">
      <c r="A64" s="2"/>
      <c r="B64" s="24"/>
      <c r="C64" s="24"/>
      <c r="D64" s="24"/>
      <c r="E64" s="24"/>
      <c r="F64" s="24"/>
      <c r="G64" s="24"/>
      <c r="H64" s="24"/>
      <c r="I64" s="24"/>
      <c r="J64" s="24"/>
      <c r="K64" s="129" t="s">
        <v>133</v>
      </c>
      <c r="L64" s="129"/>
      <c r="M64" s="129"/>
      <c r="N64" s="129"/>
      <c r="O64" s="129"/>
      <c r="P64" s="129"/>
      <c r="Q64" s="129"/>
      <c r="R64" s="130"/>
      <c r="S64" s="122"/>
      <c r="T64" s="123"/>
      <c r="U64" s="124"/>
      <c r="V64" s="24"/>
      <c r="W64" s="122"/>
      <c r="X64" s="123"/>
      <c r="Y64" s="124"/>
      <c r="Z64" s="24"/>
      <c r="AA64" s="122"/>
      <c r="AB64" s="123"/>
      <c r="AC64" s="124"/>
      <c r="AD64" s="25"/>
      <c r="AE64" s="122"/>
      <c r="AF64" s="123"/>
      <c r="AG64" s="124"/>
      <c r="AH64" s="25"/>
      <c r="AI64" s="122"/>
      <c r="AJ64" s="123"/>
      <c r="AK64" s="124"/>
      <c r="AL64" s="25"/>
      <c r="AM64" s="122"/>
      <c r="AN64" s="123"/>
      <c r="AO64" s="124"/>
      <c r="AP64" s="25"/>
      <c r="AQ64" s="122"/>
      <c r="AR64" s="123"/>
      <c r="AS64" s="124"/>
      <c r="AT64" s="25"/>
      <c r="AU64" s="122"/>
      <c r="AV64" s="123"/>
      <c r="AW64" s="124"/>
      <c r="AX64" s="25"/>
      <c r="AY64" s="122"/>
      <c r="AZ64" s="123"/>
      <c r="BA64" s="124"/>
      <c r="BB64" s="25"/>
      <c r="BC64" s="122"/>
      <c r="BD64" s="123"/>
      <c r="BE64" s="124"/>
      <c r="BF64" s="25"/>
      <c r="BG64" s="122"/>
      <c r="BH64" s="123"/>
      <c r="BI64" s="124"/>
      <c r="BJ64" s="25"/>
      <c r="BK64" s="122"/>
      <c r="BL64" s="123"/>
      <c r="BM64" s="1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131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3"/>
      <c r="DR64" s="2"/>
      <c r="DS64" s="2"/>
      <c r="DT64" s="2"/>
      <c r="DU64" s="2"/>
      <c r="DV64" s="2"/>
      <c r="DW64" s="134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6"/>
      <c r="FF64" s="2"/>
      <c r="FG64" s="2"/>
      <c r="FH64" s="2"/>
      <c r="FI64" s="2"/>
      <c r="FJ64" s="2"/>
      <c r="FK64" s="2"/>
      <c r="FL64" s="2"/>
      <c r="FM64" s="2"/>
      <c r="FN64" s="2"/>
      <c r="FO64" s="2"/>
    </row>
    <row r="65" spans="1:171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34" t="s">
        <v>134</v>
      </c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134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6"/>
      <c r="DR65" s="2"/>
      <c r="DS65" s="2"/>
      <c r="DT65" s="2"/>
      <c r="DU65" s="2"/>
      <c r="DV65" s="2"/>
      <c r="DW65" s="134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6"/>
      <c r="FF65" s="2"/>
      <c r="FG65" s="2"/>
      <c r="FH65" s="2"/>
      <c r="FI65" s="2"/>
      <c r="FJ65" s="2"/>
      <c r="FK65" s="2"/>
      <c r="FL65" s="2"/>
      <c r="FM65" s="2"/>
      <c r="FN65" s="2"/>
      <c r="FO65" s="2"/>
    </row>
    <row r="66" spans="1:171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34" t="s">
        <v>135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134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6"/>
      <c r="DR66" s="2"/>
      <c r="DS66" s="2"/>
      <c r="DT66" s="2"/>
      <c r="DU66" s="2"/>
      <c r="DV66" s="2"/>
      <c r="DW66" s="134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6"/>
      <c r="FF66" s="2"/>
      <c r="FG66" s="2"/>
      <c r="FH66" s="2"/>
      <c r="FI66" s="2"/>
      <c r="FJ66" s="2"/>
      <c r="FK66" s="2"/>
      <c r="FL66" s="2"/>
      <c r="FM66" s="2"/>
      <c r="FN66" s="2"/>
      <c r="FO66" s="2"/>
    </row>
    <row r="67" spans="1:171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34" t="s">
        <v>136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137"/>
      <c r="CR67" s="138"/>
      <c r="CS67" s="138"/>
      <c r="CT67" s="138"/>
      <c r="CU67" s="138"/>
      <c r="CV67" s="138"/>
      <c r="CW67" s="138"/>
      <c r="CX67" s="138"/>
      <c r="CY67" s="138"/>
      <c r="CZ67" s="138"/>
      <c r="DA67" s="138"/>
      <c r="DB67" s="138"/>
      <c r="DC67" s="138"/>
      <c r="DD67" s="138"/>
      <c r="DE67" s="138"/>
      <c r="DF67" s="138"/>
      <c r="DG67" s="138"/>
      <c r="DH67" s="138"/>
      <c r="DI67" s="138"/>
      <c r="DJ67" s="138"/>
      <c r="DK67" s="138"/>
      <c r="DL67" s="138"/>
      <c r="DM67" s="138"/>
      <c r="DN67" s="138"/>
      <c r="DO67" s="138"/>
      <c r="DP67" s="138"/>
      <c r="DQ67" s="139"/>
      <c r="DR67" s="2"/>
      <c r="DS67" s="2"/>
      <c r="DT67" s="2"/>
      <c r="DU67" s="2"/>
      <c r="DV67" s="2"/>
      <c r="DW67" s="137"/>
      <c r="DX67" s="138"/>
      <c r="DY67" s="138"/>
      <c r="DZ67" s="138"/>
      <c r="EA67" s="138"/>
      <c r="EB67" s="138"/>
      <c r="EC67" s="138"/>
      <c r="ED67" s="138"/>
      <c r="EE67" s="138"/>
      <c r="EF67" s="138"/>
      <c r="EG67" s="138"/>
      <c r="EH67" s="138"/>
      <c r="EI67" s="138"/>
      <c r="EJ67" s="138"/>
      <c r="EK67" s="138"/>
      <c r="EL67" s="138"/>
      <c r="EM67" s="138"/>
      <c r="EN67" s="138"/>
      <c r="EO67" s="138"/>
      <c r="EP67" s="138"/>
      <c r="EQ67" s="138"/>
      <c r="ER67" s="138"/>
      <c r="ES67" s="138"/>
      <c r="ET67" s="138"/>
      <c r="EU67" s="138"/>
      <c r="EV67" s="138"/>
      <c r="EW67" s="138"/>
      <c r="EX67" s="138"/>
      <c r="EY67" s="138"/>
      <c r="EZ67" s="138"/>
      <c r="FA67" s="138"/>
      <c r="FB67" s="138"/>
      <c r="FC67" s="138"/>
      <c r="FD67" s="138"/>
      <c r="FE67" s="139"/>
      <c r="FF67" s="2"/>
      <c r="FG67" s="2"/>
      <c r="FH67" s="2"/>
      <c r="FI67" s="2"/>
      <c r="FJ67" s="2"/>
      <c r="FK67" s="2"/>
      <c r="FL67" s="2"/>
      <c r="FM67" s="2"/>
      <c r="FN67" s="2"/>
      <c r="FO67" s="2"/>
    </row>
    <row r="68" spans="1:171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140" t="s">
        <v>137</v>
      </c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2"/>
      <c r="DS68" s="2"/>
      <c r="DT68" s="2"/>
      <c r="DU68" s="2"/>
      <c r="DV68" s="2"/>
      <c r="DW68" s="141" t="s">
        <v>148</v>
      </c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2"/>
      <c r="FG68" s="2"/>
      <c r="FH68" s="2"/>
      <c r="FI68" s="2"/>
      <c r="FJ68" s="2"/>
      <c r="FK68" s="2"/>
      <c r="FL68" s="2"/>
      <c r="FM68" s="2"/>
      <c r="FN68" s="2"/>
      <c r="FO68" s="2"/>
    </row>
    <row r="69" spans="1:171" ht="5.25" customHeight="1" thickBo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28" t="s">
        <v>106</v>
      </c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</row>
    <row r="70" spans="1:171" ht="5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</row>
    <row r="71" spans="1:171" s="26" customFormat="1" ht="1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 t="s">
        <v>139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14" t="s">
        <v>140</v>
      </c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</row>
    <row r="72" spans="1:171" s="26" customFormat="1" ht="13.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33" t="s">
        <v>7</v>
      </c>
      <c r="DN72" s="24"/>
      <c r="DO72" s="122"/>
      <c r="DP72" s="123"/>
      <c r="DQ72" s="124"/>
      <c r="DR72" s="24"/>
      <c r="DS72" s="122"/>
      <c r="DT72" s="123"/>
      <c r="DU72" s="124"/>
      <c r="DV72" s="125" t="s">
        <v>8</v>
      </c>
      <c r="DW72" s="128"/>
      <c r="DX72" s="128"/>
      <c r="DY72" s="128"/>
      <c r="DZ72" s="128"/>
      <c r="EA72" s="128"/>
      <c r="EB72" s="128"/>
      <c r="EC72" s="128"/>
      <c r="ED72" s="127"/>
      <c r="EE72" s="122"/>
      <c r="EF72" s="123"/>
      <c r="EG72" s="124"/>
      <c r="EH72" s="24"/>
      <c r="EI72" s="122"/>
      <c r="EJ72" s="123"/>
      <c r="EK72" s="124"/>
      <c r="EL72" s="125" t="s">
        <v>9</v>
      </c>
      <c r="EM72" s="128"/>
      <c r="EN72" s="128"/>
      <c r="EO72" s="128"/>
      <c r="EP72" s="127"/>
      <c r="EQ72" s="122"/>
      <c r="ER72" s="123"/>
      <c r="ES72" s="124"/>
      <c r="ET72" s="24"/>
      <c r="EU72" s="122"/>
      <c r="EV72" s="123"/>
      <c r="EW72" s="124"/>
      <c r="EX72" s="24"/>
      <c r="EY72" s="122"/>
      <c r="EZ72" s="123"/>
      <c r="FA72" s="124"/>
      <c r="FB72" s="24"/>
      <c r="FC72" s="122"/>
      <c r="FD72" s="123"/>
      <c r="FE72" s="1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</row>
    <row r="73" spans="1:171" s="26" customFormat="1" ht="4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</row>
    <row r="74" spans="1:17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158" t="s">
        <v>0</v>
      </c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3"/>
      <c r="W74" s="122"/>
      <c r="X74" s="123"/>
      <c r="Y74" s="124"/>
      <c r="Z74" s="8"/>
      <c r="AA74" s="122"/>
      <c r="AB74" s="123"/>
      <c r="AC74" s="124"/>
      <c r="AD74" s="8"/>
      <c r="AE74" s="122"/>
      <c r="AF74" s="123"/>
      <c r="AG74" s="124"/>
      <c r="AH74" s="8"/>
      <c r="AI74" s="122"/>
      <c r="AJ74" s="123"/>
      <c r="AK74" s="124"/>
      <c r="AL74" s="8"/>
      <c r="AM74" s="122"/>
      <c r="AN74" s="123"/>
      <c r="AO74" s="124"/>
      <c r="AP74" s="8"/>
      <c r="AQ74" s="122"/>
      <c r="AR74" s="123"/>
      <c r="AS74" s="124"/>
      <c r="AT74" s="8"/>
      <c r="AU74" s="122"/>
      <c r="AV74" s="123"/>
      <c r="AW74" s="124"/>
      <c r="AX74" s="8"/>
      <c r="AY74" s="122"/>
      <c r="AZ74" s="123"/>
      <c r="BA74" s="124"/>
      <c r="BB74" s="8"/>
      <c r="BC74" s="122"/>
      <c r="BD74" s="123"/>
      <c r="BE74" s="124"/>
      <c r="BF74" s="8"/>
      <c r="BG74" s="122"/>
      <c r="BH74" s="123"/>
      <c r="BI74" s="124"/>
      <c r="BJ74" s="8"/>
      <c r="BK74" s="122"/>
      <c r="BL74" s="123"/>
      <c r="BM74" s="124"/>
      <c r="BN74" s="8"/>
      <c r="BO74" s="122"/>
      <c r="BP74" s="123"/>
      <c r="BQ74" s="124"/>
      <c r="BR74" s="8"/>
      <c r="BS74" s="122"/>
      <c r="BT74" s="123"/>
      <c r="BU74" s="124"/>
      <c r="BV74" s="8"/>
      <c r="BW74" s="122"/>
      <c r="BX74" s="123"/>
      <c r="BY74" s="124"/>
      <c r="BZ74" s="8"/>
      <c r="CA74" s="122"/>
      <c r="CB74" s="123"/>
      <c r="CC74" s="124"/>
      <c r="CD74" s="8"/>
      <c r="CE74" s="122"/>
      <c r="CF74" s="123"/>
      <c r="CG74" s="124"/>
      <c r="CH74" s="8"/>
      <c r="CI74" s="122"/>
      <c r="CJ74" s="123"/>
      <c r="CK74" s="124"/>
      <c r="CL74" s="8"/>
      <c r="CM74" s="122"/>
      <c r="CN74" s="123"/>
      <c r="CO74" s="124"/>
      <c r="CP74" s="8"/>
      <c r="CQ74" s="122"/>
      <c r="CR74" s="123"/>
      <c r="CS74" s="124"/>
      <c r="CT74" s="8"/>
      <c r="CU74" s="122"/>
      <c r="CV74" s="123"/>
      <c r="CW74" s="124"/>
      <c r="CX74" s="8"/>
      <c r="CY74" s="122"/>
      <c r="CZ74" s="123"/>
      <c r="DA74" s="124"/>
      <c r="DB74" s="8"/>
      <c r="DC74" s="122"/>
      <c r="DD74" s="123"/>
      <c r="DE74" s="124"/>
      <c r="DF74" s="8"/>
      <c r="DG74" s="122"/>
      <c r="DH74" s="123"/>
      <c r="DI74" s="124"/>
      <c r="DJ74" s="8"/>
      <c r="DK74" s="122"/>
      <c r="DL74" s="123"/>
      <c r="DM74" s="124"/>
      <c r="DN74" s="8"/>
      <c r="DO74" s="122"/>
      <c r="DP74" s="123"/>
      <c r="DQ74" s="124"/>
      <c r="DR74" s="8"/>
      <c r="DS74" s="122"/>
      <c r="DT74" s="123"/>
      <c r="DU74" s="124"/>
      <c r="DV74" s="8"/>
      <c r="DW74" s="122"/>
      <c r="DX74" s="123"/>
      <c r="DY74" s="124"/>
      <c r="DZ74" s="8"/>
      <c r="EA74" s="122"/>
      <c r="EB74" s="123"/>
      <c r="EC74" s="124"/>
      <c r="ED74" s="8"/>
      <c r="EE74" s="122"/>
      <c r="EF74" s="123"/>
      <c r="EG74" s="124"/>
      <c r="EH74" s="8"/>
      <c r="EI74" s="122"/>
      <c r="EJ74" s="123"/>
      <c r="EK74" s="124"/>
      <c r="EL74" s="8"/>
      <c r="EM74" s="122"/>
      <c r="EN74" s="123"/>
      <c r="EO74" s="124"/>
      <c r="EP74" s="8"/>
      <c r="EQ74" s="122"/>
      <c r="ER74" s="123"/>
      <c r="ES74" s="124"/>
      <c r="ET74" s="8"/>
      <c r="EU74" s="122"/>
      <c r="EV74" s="123"/>
      <c r="EW74" s="124"/>
      <c r="EX74" s="8"/>
      <c r="EY74" s="122"/>
      <c r="EZ74" s="123"/>
      <c r="FA74" s="124"/>
      <c r="FB74" s="8"/>
      <c r="FC74" s="122"/>
      <c r="FD74" s="123"/>
      <c r="FE74" s="124"/>
      <c r="FF74" s="2"/>
      <c r="FG74" s="2"/>
      <c r="FH74" s="2"/>
      <c r="FI74" s="2"/>
      <c r="FJ74" s="2"/>
      <c r="FK74" s="2"/>
      <c r="FL74" s="2"/>
      <c r="FM74" s="2"/>
      <c r="FN74" s="2"/>
      <c r="FO74" s="2"/>
    </row>
    <row r="75" spans="1:171" ht="5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148" t="s">
        <v>1</v>
      </c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9"/>
      <c r="X75" s="9"/>
      <c r="Y75" s="9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2"/>
      <c r="FM75" s="2"/>
      <c r="FN75" s="2"/>
      <c r="FO75" s="2"/>
    </row>
    <row r="76" spans="1:171" ht="4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2"/>
      <c r="X76" s="143"/>
      <c r="Y76" s="144"/>
      <c r="Z76" s="8"/>
      <c r="AA76" s="142"/>
      <c r="AB76" s="143"/>
      <c r="AC76" s="144"/>
      <c r="AD76" s="8"/>
      <c r="AE76" s="142"/>
      <c r="AF76" s="143"/>
      <c r="AG76" s="144"/>
      <c r="AH76" s="8"/>
      <c r="AI76" s="142"/>
      <c r="AJ76" s="143"/>
      <c r="AK76" s="144"/>
      <c r="AL76" s="8"/>
      <c r="AM76" s="142"/>
      <c r="AN76" s="143"/>
      <c r="AO76" s="144"/>
      <c r="AP76" s="8"/>
      <c r="AQ76" s="142"/>
      <c r="AR76" s="143"/>
      <c r="AS76" s="144"/>
      <c r="AT76" s="8"/>
      <c r="AU76" s="142"/>
      <c r="AV76" s="143"/>
      <c r="AW76" s="144"/>
      <c r="AX76" s="8"/>
      <c r="AY76" s="142"/>
      <c r="AZ76" s="143"/>
      <c r="BA76" s="144"/>
      <c r="BB76" s="8"/>
      <c r="BC76" s="142"/>
      <c r="BD76" s="143"/>
      <c r="BE76" s="144"/>
      <c r="BF76" s="8"/>
      <c r="BG76" s="142"/>
      <c r="BH76" s="143"/>
      <c r="BI76" s="144"/>
      <c r="BJ76" s="8"/>
      <c r="BK76" s="142"/>
      <c r="BL76" s="143"/>
      <c r="BM76" s="144"/>
      <c r="BN76" s="8"/>
      <c r="BO76" s="142"/>
      <c r="BP76" s="143"/>
      <c r="BQ76" s="144"/>
      <c r="BR76" s="8"/>
      <c r="BS76" s="142"/>
      <c r="BT76" s="143"/>
      <c r="BU76" s="144"/>
      <c r="BV76" s="8"/>
      <c r="BW76" s="142"/>
      <c r="BX76" s="143"/>
      <c r="BY76" s="144"/>
      <c r="BZ76" s="8"/>
      <c r="CA76" s="142"/>
      <c r="CB76" s="143"/>
      <c r="CC76" s="144"/>
      <c r="CD76" s="8"/>
      <c r="CE76" s="142"/>
      <c r="CF76" s="143"/>
      <c r="CG76" s="144"/>
      <c r="CH76" s="8"/>
      <c r="CI76" s="142"/>
      <c r="CJ76" s="143"/>
      <c r="CK76" s="144"/>
      <c r="CL76" s="8"/>
      <c r="CM76" s="142"/>
      <c r="CN76" s="143"/>
      <c r="CO76" s="144"/>
      <c r="CP76" s="8"/>
      <c r="CQ76" s="142"/>
      <c r="CR76" s="143"/>
      <c r="CS76" s="144"/>
      <c r="CT76" s="8"/>
      <c r="CU76" s="142"/>
      <c r="CV76" s="143"/>
      <c r="CW76" s="144"/>
      <c r="CX76" s="8"/>
      <c r="CY76" s="142"/>
      <c r="CZ76" s="143"/>
      <c r="DA76" s="144"/>
      <c r="DB76" s="8"/>
      <c r="DC76" s="142"/>
      <c r="DD76" s="143"/>
      <c r="DE76" s="144"/>
      <c r="DF76" s="8"/>
      <c r="DG76" s="142"/>
      <c r="DH76" s="143"/>
      <c r="DI76" s="144"/>
      <c r="DJ76" s="8"/>
      <c r="DK76" s="142"/>
      <c r="DL76" s="143"/>
      <c r="DM76" s="144"/>
      <c r="DN76" s="8"/>
      <c r="DO76" s="142"/>
      <c r="DP76" s="143"/>
      <c r="DQ76" s="144"/>
      <c r="DR76" s="8"/>
      <c r="DS76" s="142"/>
      <c r="DT76" s="143"/>
      <c r="DU76" s="144"/>
      <c r="DV76" s="8"/>
      <c r="DW76" s="142"/>
      <c r="DX76" s="143"/>
      <c r="DY76" s="144"/>
      <c r="DZ76" s="8"/>
      <c r="EA76" s="142"/>
      <c r="EB76" s="143"/>
      <c r="EC76" s="144"/>
      <c r="ED76" s="8"/>
      <c r="EE76" s="142"/>
      <c r="EF76" s="143"/>
      <c r="EG76" s="144"/>
      <c r="EH76" s="8"/>
      <c r="EI76" s="142"/>
      <c r="EJ76" s="143"/>
      <c r="EK76" s="144"/>
      <c r="EL76" s="8"/>
      <c r="EM76" s="142"/>
      <c r="EN76" s="143"/>
      <c r="EO76" s="144"/>
      <c r="EP76" s="8"/>
      <c r="EQ76" s="142"/>
      <c r="ER76" s="143"/>
      <c r="ES76" s="144"/>
      <c r="ET76" s="8"/>
      <c r="EU76" s="142"/>
      <c r="EV76" s="143"/>
      <c r="EW76" s="144"/>
      <c r="EX76" s="8"/>
      <c r="EY76" s="142"/>
      <c r="EZ76" s="143"/>
      <c r="FA76" s="144"/>
      <c r="FB76" s="8"/>
      <c r="FC76" s="142"/>
      <c r="FD76" s="143"/>
      <c r="FE76" s="144"/>
      <c r="FF76" s="2"/>
      <c r="FG76" s="2"/>
      <c r="FH76" s="2"/>
      <c r="FI76" s="2"/>
      <c r="FJ76" s="2"/>
      <c r="FK76" s="2"/>
      <c r="FL76" s="2"/>
      <c r="FM76" s="2"/>
      <c r="FN76" s="2"/>
      <c r="FO76" s="2"/>
    </row>
    <row r="77" spans="1:171" ht="9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155" t="s">
        <v>2</v>
      </c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45"/>
      <c r="X77" s="146"/>
      <c r="Y77" s="147"/>
      <c r="Z77" s="8"/>
      <c r="AA77" s="145"/>
      <c r="AB77" s="146"/>
      <c r="AC77" s="147"/>
      <c r="AD77" s="8"/>
      <c r="AE77" s="145"/>
      <c r="AF77" s="146"/>
      <c r="AG77" s="147"/>
      <c r="AH77" s="8"/>
      <c r="AI77" s="145"/>
      <c r="AJ77" s="146"/>
      <c r="AK77" s="147"/>
      <c r="AL77" s="8"/>
      <c r="AM77" s="145"/>
      <c r="AN77" s="146"/>
      <c r="AO77" s="147"/>
      <c r="AP77" s="8"/>
      <c r="AQ77" s="145"/>
      <c r="AR77" s="146"/>
      <c r="AS77" s="147"/>
      <c r="AT77" s="8"/>
      <c r="AU77" s="145"/>
      <c r="AV77" s="146"/>
      <c r="AW77" s="147"/>
      <c r="AX77" s="8"/>
      <c r="AY77" s="145"/>
      <c r="AZ77" s="146"/>
      <c r="BA77" s="147"/>
      <c r="BB77" s="8"/>
      <c r="BC77" s="145"/>
      <c r="BD77" s="146"/>
      <c r="BE77" s="147"/>
      <c r="BF77" s="8"/>
      <c r="BG77" s="145"/>
      <c r="BH77" s="146"/>
      <c r="BI77" s="147"/>
      <c r="BJ77" s="8"/>
      <c r="BK77" s="145"/>
      <c r="BL77" s="146"/>
      <c r="BM77" s="147"/>
      <c r="BN77" s="8"/>
      <c r="BO77" s="145"/>
      <c r="BP77" s="146"/>
      <c r="BQ77" s="147"/>
      <c r="BR77" s="8"/>
      <c r="BS77" s="145"/>
      <c r="BT77" s="146"/>
      <c r="BU77" s="147"/>
      <c r="BV77" s="8"/>
      <c r="BW77" s="145"/>
      <c r="BX77" s="146"/>
      <c r="BY77" s="147"/>
      <c r="BZ77" s="8"/>
      <c r="CA77" s="145"/>
      <c r="CB77" s="146"/>
      <c r="CC77" s="147"/>
      <c r="CD77" s="8"/>
      <c r="CE77" s="145"/>
      <c r="CF77" s="146"/>
      <c r="CG77" s="147"/>
      <c r="CH77" s="8"/>
      <c r="CI77" s="145"/>
      <c r="CJ77" s="146"/>
      <c r="CK77" s="147"/>
      <c r="CL77" s="8"/>
      <c r="CM77" s="145"/>
      <c r="CN77" s="146"/>
      <c r="CO77" s="147"/>
      <c r="CP77" s="8"/>
      <c r="CQ77" s="145"/>
      <c r="CR77" s="146"/>
      <c r="CS77" s="147"/>
      <c r="CT77" s="8"/>
      <c r="CU77" s="145"/>
      <c r="CV77" s="146"/>
      <c r="CW77" s="147"/>
      <c r="CX77" s="8"/>
      <c r="CY77" s="145"/>
      <c r="CZ77" s="146"/>
      <c r="DA77" s="147"/>
      <c r="DB77" s="8"/>
      <c r="DC77" s="145"/>
      <c r="DD77" s="146"/>
      <c r="DE77" s="147"/>
      <c r="DF77" s="8"/>
      <c r="DG77" s="145"/>
      <c r="DH77" s="146"/>
      <c r="DI77" s="147"/>
      <c r="DJ77" s="8"/>
      <c r="DK77" s="145"/>
      <c r="DL77" s="146"/>
      <c r="DM77" s="147"/>
      <c r="DN77" s="8"/>
      <c r="DO77" s="145"/>
      <c r="DP77" s="146"/>
      <c r="DQ77" s="147"/>
      <c r="DR77" s="8"/>
      <c r="DS77" s="145"/>
      <c r="DT77" s="146"/>
      <c r="DU77" s="147"/>
      <c r="DV77" s="8"/>
      <c r="DW77" s="145"/>
      <c r="DX77" s="146"/>
      <c r="DY77" s="147"/>
      <c r="DZ77" s="8"/>
      <c r="EA77" s="145"/>
      <c r="EB77" s="146"/>
      <c r="EC77" s="147"/>
      <c r="ED77" s="8"/>
      <c r="EE77" s="145"/>
      <c r="EF77" s="146"/>
      <c r="EG77" s="147"/>
      <c r="EH77" s="8"/>
      <c r="EI77" s="145"/>
      <c r="EJ77" s="146"/>
      <c r="EK77" s="147"/>
      <c r="EL77" s="8"/>
      <c r="EM77" s="145"/>
      <c r="EN77" s="146"/>
      <c r="EO77" s="147"/>
      <c r="EP77" s="8"/>
      <c r="EQ77" s="145"/>
      <c r="ER77" s="146"/>
      <c r="ES77" s="147"/>
      <c r="ET77" s="8"/>
      <c r="EU77" s="145"/>
      <c r="EV77" s="146"/>
      <c r="EW77" s="147"/>
      <c r="EX77" s="8"/>
      <c r="EY77" s="145"/>
      <c r="EZ77" s="146"/>
      <c r="FA77" s="147"/>
      <c r="FB77" s="8"/>
      <c r="FC77" s="145"/>
      <c r="FD77" s="146"/>
      <c r="FE77" s="147"/>
      <c r="FF77" s="2"/>
      <c r="FG77" s="2"/>
      <c r="FH77" s="2"/>
      <c r="FI77" s="2"/>
      <c r="FJ77" s="2"/>
      <c r="FK77" s="2"/>
      <c r="FL77" s="2"/>
      <c r="FM77" s="2"/>
      <c r="FN77" s="2"/>
      <c r="FO77" s="2"/>
    </row>
    <row r="78" spans="1:171" ht="4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</row>
    <row r="79" spans="1:171" ht="77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131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3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131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3"/>
      <c r="FF79" s="2"/>
      <c r="FG79" s="2"/>
      <c r="FH79" s="2"/>
      <c r="FI79" s="2"/>
      <c r="FJ79" s="2"/>
      <c r="FK79" s="2"/>
      <c r="FL79" s="2"/>
      <c r="FM79" s="2"/>
      <c r="FN79" s="2"/>
      <c r="FO79" s="2"/>
    </row>
    <row r="80" spans="1:171" ht="38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60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2"/>
      <c r="AP80" s="2"/>
      <c r="AQ80" s="2"/>
      <c r="AR80" s="2"/>
      <c r="AS80" s="2"/>
      <c r="AT80" s="2"/>
      <c r="AU80" s="2"/>
      <c r="AV80" s="2"/>
      <c r="AW80" s="2"/>
      <c r="AX80" s="2"/>
      <c r="AY80" s="137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9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137"/>
      <c r="DC80" s="138"/>
      <c r="DD80" s="138"/>
      <c r="DE80" s="138"/>
      <c r="DF80" s="138"/>
      <c r="DG80" s="138"/>
      <c r="DH80" s="138"/>
      <c r="DI80" s="138"/>
      <c r="DJ80" s="138"/>
      <c r="DK80" s="138"/>
      <c r="DL80" s="138"/>
      <c r="DM80" s="138"/>
      <c r="DN80" s="138"/>
      <c r="DO80" s="138"/>
      <c r="DP80" s="138"/>
      <c r="DQ80" s="138"/>
      <c r="DR80" s="138"/>
      <c r="DS80" s="138"/>
      <c r="DT80" s="138"/>
      <c r="DU80" s="138"/>
      <c r="DV80" s="138"/>
      <c r="DW80" s="138"/>
      <c r="DX80" s="138"/>
      <c r="DY80" s="138"/>
      <c r="DZ80" s="138"/>
      <c r="EA80" s="138"/>
      <c r="EB80" s="138"/>
      <c r="EC80" s="138"/>
      <c r="ED80" s="138"/>
      <c r="EE80" s="138"/>
      <c r="EF80" s="138"/>
      <c r="EG80" s="138"/>
      <c r="EH80" s="138"/>
      <c r="EI80" s="138"/>
      <c r="EJ80" s="138"/>
      <c r="EK80" s="138"/>
      <c r="EL80" s="138"/>
      <c r="EM80" s="138"/>
      <c r="EN80" s="138"/>
      <c r="EO80" s="138"/>
      <c r="EP80" s="138"/>
      <c r="EQ80" s="138"/>
      <c r="ER80" s="138"/>
      <c r="ES80" s="138"/>
      <c r="ET80" s="138"/>
      <c r="EU80" s="138"/>
      <c r="EV80" s="138"/>
      <c r="EW80" s="138"/>
      <c r="EX80" s="138"/>
      <c r="EY80" s="138"/>
      <c r="EZ80" s="138"/>
      <c r="FA80" s="138"/>
      <c r="FB80" s="138"/>
      <c r="FC80" s="138"/>
      <c r="FD80" s="138"/>
      <c r="FE80" s="139"/>
      <c r="FF80" s="2"/>
      <c r="FG80" s="2"/>
      <c r="FH80" s="2"/>
      <c r="FI80" s="2"/>
      <c r="FJ80" s="2"/>
      <c r="FK80" s="2"/>
      <c r="FL80" s="2"/>
      <c r="FM80" s="2"/>
      <c r="FN80" s="2"/>
      <c r="FO80" s="2"/>
    </row>
    <row r="81" spans="1:171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58" t="s">
        <v>141</v>
      </c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2"/>
      <c r="AY81" s="141" t="s">
        <v>148</v>
      </c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141" t="s">
        <v>102</v>
      </c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2"/>
      <c r="FG81" s="2"/>
      <c r="FH81" s="2"/>
      <c r="FI81" s="2"/>
      <c r="FJ81" s="2"/>
      <c r="FK81" s="2"/>
      <c r="FL81" s="2"/>
      <c r="FM81" s="2"/>
      <c r="FN81" s="2"/>
      <c r="FO81" s="2"/>
    </row>
    <row r="82" spans="1:171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152" t="s">
        <v>103</v>
      </c>
      <c r="DC82" s="152"/>
      <c r="DD82" s="152"/>
      <c r="DE82" s="152"/>
      <c r="DF82" s="152"/>
      <c r="DG82" s="152"/>
      <c r="DH82" s="152"/>
      <c r="DI82" s="152"/>
      <c r="DJ82" s="152"/>
      <c r="DK82" s="152"/>
      <c r="DL82" s="152"/>
      <c r="DM82" s="152"/>
      <c r="DN82" s="152"/>
      <c r="DO82" s="152"/>
      <c r="DP82" s="152"/>
      <c r="DQ82" s="152"/>
      <c r="DR82" s="152"/>
      <c r="DS82" s="152"/>
      <c r="DT82" s="152"/>
      <c r="DU82" s="152"/>
      <c r="DV82" s="152"/>
      <c r="DW82" s="152"/>
      <c r="DX82" s="152"/>
      <c r="DY82" s="152"/>
      <c r="DZ82" s="152"/>
      <c r="EA82" s="152"/>
      <c r="EB82" s="152"/>
      <c r="EC82" s="152"/>
      <c r="ED82" s="152"/>
      <c r="EE82" s="152"/>
      <c r="EF82" s="152"/>
      <c r="EG82" s="152"/>
      <c r="EH82" s="152"/>
      <c r="EI82" s="152"/>
      <c r="EJ82" s="152"/>
      <c r="EK82" s="152"/>
      <c r="EL82" s="152"/>
      <c r="EM82" s="152"/>
      <c r="EN82" s="152"/>
      <c r="EO82" s="152"/>
      <c r="EP82" s="152"/>
      <c r="EQ82" s="152"/>
      <c r="ER82" s="152"/>
      <c r="ES82" s="152"/>
      <c r="ET82" s="152"/>
      <c r="EU82" s="152"/>
      <c r="EV82" s="152"/>
      <c r="EW82" s="152"/>
      <c r="EX82" s="152"/>
      <c r="EY82" s="152"/>
      <c r="EZ82" s="152"/>
      <c r="FA82" s="152"/>
      <c r="FB82" s="152"/>
      <c r="FC82" s="152"/>
      <c r="FD82" s="152"/>
      <c r="FE82" s="152"/>
      <c r="FF82" s="2"/>
      <c r="FG82" s="2"/>
      <c r="FH82" s="2"/>
      <c r="FI82" s="2"/>
      <c r="FJ82" s="2"/>
      <c r="FK82" s="2"/>
      <c r="FL82" s="2"/>
      <c r="FM82" s="2"/>
      <c r="FN82" s="2"/>
      <c r="FO82" s="2"/>
    </row>
    <row r="83" spans="1:171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152" t="s">
        <v>104</v>
      </c>
      <c r="DC83" s="152"/>
      <c r="DD83" s="152"/>
      <c r="DE83" s="152"/>
      <c r="DF83" s="152"/>
      <c r="DG83" s="152"/>
      <c r="DH83" s="152"/>
      <c r="DI83" s="152"/>
      <c r="DJ83" s="152"/>
      <c r="DK83" s="152"/>
      <c r="DL83" s="152"/>
      <c r="DM83" s="152"/>
      <c r="DN83" s="152"/>
      <c r="DO83" s="152"/>
      <c r="DP83" s="152"/>
      <c r="DQ83" s="152"/>
      <c r="DR83" s="152"/>
      <c r="DS83" s="152"/>
      <c r="DT83" s="152"/>
      <c r="DU83" s="152"/>
      <c r="DV83" s="152"/>
      <c r="DW83" s="152"/>
      <c r="DX83" s="152"/>
      <c r="DY83" s="152"/>
      <c r="DZ83" s="152"/>
      <c r="EA83" s="152"/>
      <c r="EB83" s="152"/>
      <c r="EC83" s="152"/>
      <c r="ED83" s="152"/>
      <c r="EE83" s="152"/>
      <c r="EF83" s="152"/>
      <c r="EG83" s="152"/>
      <c r="EH83" s="152"/>
      <c r="EI83" s="152"/>
      <c r="EJ83" s="152"/>
      <c r="EK83" s="152"/>
      <c r="EL83" s="152"/>
      <c r="EM83" s="152"/>
      <c r="EN83" s="152"/>
      <c r="EO83" s="152"/>
      <c r="EP83" s="152"/>
      <c r="EQ83" s="152"/>
      <c r="ER83" s="152"/>
      <c r="ES83" s="152"/>
      <c r="ET83" s="152"/>
      <c r="EU83" s="152"/>
      <c r="EV83" s="152"/>
      <c r="EW83" s="152"/>
      <c r="EX83" s="152"/>
      <c r="EY83" s="152"/>
      <c r="EZ83" s="152"/>
      <c r="FA83" s="152"/>
      <c r="FB83" s="152"/>
      <c r="FC83" s="152"/>
      <c r="FD83" s="152"/>
      <c r="FE83" s="152"/>
      <c r="FF83" s="2"/>
      <c r="FG83" s="2"/>
      <c r="FH83" s="2"/>
      <c r="FI83" s="2"/>
      <c r="FJ83" s="2"/>
      <c r="FK83" s="2"/>
      <c r="FL83" s="2"/>
      <c r="FM83" s="2"/>
      <c r="FN83" s="2"/>
      <c r="FO83" s="2"/>
    </row>
    <row r="84" spans="1:171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152" t="s">
        <v>105</v>
      </c>
      <c r="DC84" s="152"/>
      <c r="DD84" s="152"/>
      <c r="DE84" s="152"/>
      <c r="DF84" s="152"/>
      <c r="DG84" s="152"/>
      <c r="DH84" s="152"/>
      <c r="DI84" s="152"/>
      <c r="DJ84" s="152"/>
      <c r="DK84" s="152"/>
      <c r="DL84" s="152"/>
      <c r="DM84" s="152"/>
      <c r="DN84" s="152"/>
      <c r="DO84" s="152"/>
      <c r="DP84" s="152"/>
      <c r="DQ84" s="152"/>
      <c r="DR84" s="152"/>
      <c r="DS84" s="152"/>
      <c r="DT84" s="152"/>
      <c r="DU84" s="152"/>
      <c r="DV84" s="152"/>
      <c r="DW84" s="152"/>
      <c r="DX84" s="152"/>
      <c r="DY84" s="152"/>
      <c r="DZ84" s="152"/>
      <c r="EA84" s="152"/>
      <c r="EB84" s="152"/>
      <c r="EC84" s="152"/>
      <c r="ED84" s="152"/>
      <c r="EE84" s="152"/>
      <c r="EF84" s="152"/>
      <c r="EG84" s="152"/>
      <c r="EH84" s="152"/>
      <c r="EI84" s="152"/>
      <c r="EJ84" s="152"/>
      <c r="EK84" s="152"/>
      <c r="EL84" s="152"/>
      <c r="EM84" s="152"/>
      <c r="EN84" s="152"/>
      <c r="EO84" s="152"/>
      <c r="EP84" s="152"/>
      <c r="EQ84" s="152"/>
      <c r="ER84" s="152"/>
      <c r="ES84" s="152"/>
      <c r="ET84" s="152"/>
      <c r="EU84" s="152"/>
      <c r="EV84" s="152"/>
      <c r="EW84" s="152"/>
      <c r="EX84" s="152"/>
      <c r="EY84" s="152"/>
      <c r="EZ84" s="152"/>
      <c r="FA84" s="152"/>
      <c r="FB84" s="152"/>
      <c r="FC84" s="152"/>
      <c r="FD84" s="152"/>
      <c r="FE84" s="152"/>
      <c r="FF84" s="2"/>
      <c r="FG84" s="2"/>
      <c r="FH84" s="2"/>
      <c r="FI84" s="2"/>
      <c r="FJ84" s="2"/>
      <c r="FK84" s="2"/>
      <c r="FL84" s="2"/>
      <c r="FM84" s="2"/>
      <c r="FN84" s="2"/>
      <c r="FO84" s="2"/>
    </row>
    <row r="85" spans="1:171" ht="3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119" t="s">
        <v>120</v>
      </c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</row>
    <row r="86" spans="1:171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</row>
    <row r="87" spans="1:171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12" t="s">
        <v>107</v>
      </c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</row>
    <row r="88" spans="1:171" ht="6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</row>
  </sheetData>
  <sheetProtection/>
  <mergeCells count="765">
    <mergeCell ref="EE76:EG77"/>
    <mergeCell ref="EI76:EK77"/>
    <mergeCell ref="DB81:FE81"/>
    <mergeCell ref="V85:DN86"/>
    <mergeCell ref="K33:V33"/>
    <mergeCell ref="DB82:FE82"/>
    <mergeCell ref="DB83:FE83"/>
    <mergeCell ref="DB84:FE84"/>
    <mergeCell ref="EU76:EW77"/>
    <mergeCell ref="EY76:FA77"/>
    <mergeCell ref="FC76:FE77"/>
    <mergeCell ref="K77:V77"/>
    <mergeCell ref="EM76:EO77"/>
    <mergeCell ref="EQ76:ES77"/>
    <mergeCell ref="DO76:DQ77"/>
    <mergeCell ref="DS76:DU77"/>
    <mergeCell ref="CM76:CO77"/>
    <mergeCell ref="CQ76:CS77"/>
    <mergeCell ref="CU76:CW77"/>
    <mergeCell ref="DW76:DY77"/>
    <mergeCell ref="V87:CE88"/>
    <mergeCell ref="O80:AO80"/>
    <mergeCell ref="AY79:CG80"/>
    <mergeCell ref="DB79:FE80"/>
    <mergeCell ref="O81:AW81"/>
    <mergeCell ref="AY81:CG81"/>
    <mergeCell ref="EA76:EC77"/>
    <mergeCell ref="CY76:DA77"/>
    <mergeCell ref="DC76:DE77"/>
    <mergeCell ref="DG76:DI77"/>
    <mergeCell ref="DK76:DM77"/>
    <mergeCell ref="BO76:BQ77"/>
    <mergeCell ref="BS76:BU77"/>
    <mergeCell ref="BW76:BY77"/>
    <mergeCell ref="CA76:CC77"/>
    <mergeCell ref="CE76:CG77"/>
    <mergeCell ref="CI76:CK77"/>
    <mergeCell ref="AQ76:AS77"/>
    <mergeCell ref="AU76:AW77"/>
    <mergeCell ref="AY76:BA77"/>
    <mergeCell ref="BC76:BE77"/>
    <mergeCell ref="BG76:BI77"/>
    <mergeCell ref="BK76:BM77"/>
    <mergeCell ref="K75:V76"/>
    <mergeCell ref="W76:Y77"/>
    <mergeCell ref="AA76:AC77"/>
    <mergeCell ref="AE76:AG77"/>
    <mergeCell ref="AI76:AK77"/>
    <mergeCell ref="AM76:AO77"/>
    <mergeCell ref="EI74:EK74"/>
    <mergeCell ref="EM74:EO74"/>
    <mergeCell ref="EQ74:ES74"/>
    <mergeCell ref="EU74:EW74"/>
    <mergeCell ref="EY74:FA74"/>
    <mergeCell ref="FC74:FE74"/>
    <mergeCell ref="DK74:DM74"/>
    <mergeCell ref="DO74:DQ74"/>
    <mergeCell ref="DS74:DU74"/>
    <mergeCell ref="DW74:DY74"/>
    <mergeCell ref="EA74:EC74"/>
    <mergeCell ref="EE74:EG74"/>
    <mergeCell ref="CM74:CO74"/>
    <mergeCell ref="CQ74:CS74"/>
    <mergeCell ref="CU74:CW74"/>
    <mergeCell ref="CY74:DA74"/>
    <mergeCell ref="DC74:DE74"/>
    <mergeCell ref="DG74:DI74"/>
    <mergeCell ref="BO74:BQ74"/>
    <mergeCell ref="BS74:BU74"/>
    <mergeCell ref="BW74:BY74"/>
    <mergeCell ref="CA74:CC74"/>
    <mergeCell ref="CE74:CG74"/>
    <mergeCell ref="CI74:CK74"/>
    <mergeCell ref="AQ74:AS74"/>
    <mergeCell ref="AU74:AW74"/>
    <mergeCell ref="AY74:BA74"/>
    <mergeCell ref="BC74:BE74"/>
    <mergeCell ref="BG74:BI74"/>
    <mergeCell ref="BK74:BM74"/>
    <mergeCell ref="K74:U74"/>
    <mergeCell ref="W74:Y74"/>
    <mergeCell ref="AA74:AC74"/>
    <mergeCell ref="AE74:AG74"/>
    <mergeCell ref="AI74:AK74"/>
    <mergeCell ref="AM74:AO74"/>
    <mergeCell ref="DO72:DQ72"/>
    <mergeCell ref="DS72:DU72"/>
    <mergeCell ref="EY72:FA72"/>
    <mergeCell ref="FC72:FE72"/>
    <mergeCell ref="EQ72:ES72"/>
    <mergeCell ref="EU72:EW72"/>
    <mergeCell ref="EL72:EP72"/>
    <mergeCell ref="EI72:EK72"/>
    <mergeCell ref="EE72:EG72"/>
    <mergeCell ref="DV72:ED72"/>
    <mergeCell ref="DS53:DU53"/>
    <mergeCell ref="DW53:DY53"/>
    <mergeCell ref="EA53:EC53"/>
    <mergeCell ref="EU53:EW53"/>
    <mergeCell ref="EY53:FA53"/>
    <mergeCell ref="FC53:FE53"/>
    <mergeCell ref="EE53:EG53"/>
    <mergeCell ref="EI53:EK53"/>
    <mergeCell ref="EM53:EO53"/>
    <mergeCell ref="EQ53:ES53"/>
    <mergeCell ref="CH53:CT53"/>
    <mergeCell ref="CU53:CW53"/>
    <mergeCell ref="CY53:DA53"/>
    <mergeCell ref="DC53:DE53"/>
    <mergeCell ref="DG53:DI53"/>
    <mergeCell ref="DK53:DQ53"/>
    <mergeCell ref="BC53:BE53"/>
    <mergeCell ref="BF53:BR53"/>
    <mergeCell ref="BS53:BU53"/>
    <mergeCell ref="BW53:BY53"/>
    <mergeCell ref="CA53:CC53"/>
    <mergeCell ref="CE53:CG53"/>
    <mergeCell ref="FC51:FE51"/>
    <mergeCell ref="K53:R53"/>
    <mergeCell ref="S53:U53"/>
    <mergeCell ref="W53:Y53"/>
    <mergeCell ref="AA53:AC53"/>
    <mergeCell ref="AE53:AG53"/>
    <mergeCell ref="AH53:AP53"/>
    <mergeCell ref="AQ53:AS53"/>
    <mergeCell ref="AU53:AW53"/>
    <mergeCell ref="AY53:BA53"/>
    <mergeCell ref="EE51:EG51"/>
    <mergeCell ref="EI51:EK51"/>
    <mergeCell ref="EM51:EO51"/>
    <mergeCell ref="EQ51:ES51"/>
    <mergeCell ref="EU51:EW51"/>
    <mergeCell ref="EY51:FA51"/>
    <mergeCell ref="DG51:DI51"/>
    <mergeCell ref="DK51:DM51"/>
    <mergeCell ref="DO51:DQ51"/>
    <mergeCell ref="DS51:DU51"/>
    <mergeCell ref="DW51:DY51"/>
    <mergeCell ref="EA51:EC51"/>
    <mergeCell ref="CI51:CK51"/>
    <mergeCell ref="CM51:CO51"/>
    <mergeCell ref="CQ51:CS51"/>
    <mergeCell ref="CU51:CW51"/>
    <mergeCell ref="CY51:DA51"/>
    <mergeCell ref="DC51:DE51"/>
    <mergeCell ref="BK51:BM51"/>
    <mergeCell ref="BO51:BQ51"/>
    <mergeCell ref="BS51:BU51"/>
    <mergeCell ref="BW51:BY51"/>
    <mergeCell ref="CA51:CC51"/>
    <mergeCell ref="CE51:CG51"/>
    <mergeCell ref="AM51:AO51"/>
    <mergeCell ref="AQ51:AS51"/>
    <mergeCell ref="AU51:AW51"/>
    <mergeCell ref="AY51:BA51"/>
    <mergeCell ref="BC51:BE51"/>
    <mergeCell ref="BG51:BI51"/>
    <mergeCell ref="EQ48:ES49"/>
    <mergeCell ref="EU48:EW49"/>
    <mergeCell ref="EY48:FA49"/>
    <mergeCell ref="FC48:FE49"/>
    <mergeCell ref="K49:AC49"/>
    <mergeCell ref="K51:U51"/>
    <mergeCell ref="W51:Y51"/>
    <mergeCell ref="AA51:AC51"/>
    <mergeCell ref="AE51:AG51"/>
    <mergeCell ref="AI51:AK51"/>
    <mergeCell ref="DS48:DU49"/>
    <mergeCell ref="DW48:DY49"/>
    <mergeCell ref="EA48:EC49"/>
    <mergeCell ref="EE48:EG49"/>
    <mergeCell ref="EI48:EK49"/>
    <mergeCell ref="EM48:EO49"/>
    <mergeCell ref="CU48:CW49"/>
    <mergeCell ref="CY48:DA49"/>
    <mergeCell ref="DC48:DE49"/>
    <mergeCell ref="DG48:DI49"/>
    <mergeCell ref="DK48:DM49"/>
    <mergeCell ref="DO48:DQ49"/>
    <mergeCell ref="BW48:BY49"/>
    <mergeCell ref="CA48:CC49"/>
    <mergeCell ref="CE48:CG49"/>
    <mergeCell ref="CI48:CK49"/>
    <mergeCell ref="CM48:CO49"/>
    <mergeCell ref="CQ48:CS49"/>
    <mergeCell ref="AY48:BA49"/>
    <mergeCell ref="BC48:BE49"/>
    <mergeCell ref="BG48:BI49"/>
    <mergeCell ref="BK48:BM49"/>
    <mergeCell ref="BO48:BQ49"/>
    <mergeCell ref="BS48:BU49"/>
    <mergeCell ref="K47:AC48"/>
    <mergeCell ref="AE48:AG49"/>
    <mergeCell ref="AI48:AK49"/>
    <mergeCell ref="AM48:AO49"/>
    <mergeCell ref="AQ48:AS49"/>
    <mergeCell ref="AU48:AW49"/>
    <mergeCell ref="EI46:EK46"/>
    <mergeCell ref="EM46:EO46"/>
    <mergeCell ref="EQ46:ES46"/>
    <mergeCell ref="EU46:EW46"/>
    <mergeCell ref="EY46:FA46"/>
    <mergeCell ref="FC46:FE46"/>
    <mergeCell ref="DK46:DM46"/>
    <mergeCell ref="DO46:DQ46"/>
    <mergeCell ref="DS46:DU46"/>
    <mergeCell ref="DW46:DY46"/>
    <mergeCell ref="EA46:EC46"/>
    <mergeCell ref="EE46:EG46"/>
    <mergeCell ref="CM46:CO46"/>
    <mergeCell ref="CQ46:CS46"/>
    <mergeCell ref="CU46:CW46"/>
    <mergeCell ref="CY46:DA46"/>
    <mergeCell ref="DC46:DE46"/>
    <mergeCell ref="DG46:DI46"/>
    <mergeCell ref="BO46:BQ46"/>
    <mergeCell ref="BS46:BU46"/>
    <mergeCell ref="BW46:BY46"/>
    <mergeCell ref="CA46:CC46"/>
    <mergeCell ref="CE46:CG46"/>
    <mergeCell ref="CI46:CK46"/>
    <mergeCell ref="AQ46:AS46"/>
    <mergeCell ref="AU46:AW46"/>
    <mergeCell ref="AY46:BA46"/>
    <mergeCell ref="BC46:BE46"/>
    <mergeCell ref="BG46:BI46"/>
    <mergeCell ref="BK46:BM46"/>
    <mergeCell ref="EQ43:ES44"/>
    <mergeCell ref="EU43:EW44"/>
    <mergeCell ref="EY43:FA44"/>
    <mergeCell ref="FC43:FE44"/>
    <mergeCell ref="K46:U46"/>
    <mergeCell ref="W46:Y46"/>
    <mergeCell ref="AA46:AC46"/>
    <mergeCell ref="AE46:AG46"/>
    <mergeCell ref="AI46:AK46"/>
    <mergeCell ref="AM46:AO46"/>
    <mergeCell ref="DS43:DU44"/>
    <mergeCell ref="DW43:DY44"/>
    <mergeCell ref="EA43:EC44"/>
    <mergeCell ref="EE43:EG44"/>
    <mergeCell ref="EI43:EK44"/>
    <mergeCell ref="EM43:EO44"/>
    <mergeCell ref="CU43:CW44"/>
    <mergeCell ref="CY43:DA44"/>
    <mergeCell ref="DC43:DE44"/>
    <mergeCell ref="DG43:DI44"/>
    <mergeCell ref="DK43:DM44"/>
    <mergeCell ref="DO43:DQ44"/>
    <mergeCell ref="BW43:BY44"/>
    <mergeCell ref="CA43:CC44"/>
    <mergeCell ref="CE43:CG44"/>
    <mergeCell ref="CI43:CK44"/>
    <mergeCell ref="CM43:CO44"/>
    <mergeCell ref="CQ43:CS44"/>
    <mergeCell ref="AY43:BA44"/>
    <mergeCell ref="BC43:BE44"/>
    <mergeCell ref="BG43:BI44"/>
    <mergeCell ref="BK43:BM44"/>
    <mergeCell ref="BO43:BQ44"/>
    <mergeCell ref="BS43:BU44"/>
    <mergeCell ref="K42:Z45"/>
    <mergeCell ref="AE43:AG44"/>
    <mergeCell ref="AI43:AK44"/>
    <mergeCell ref="AM43:AO44"/>
    <mergeCell ref="AQ43:AS44"/>
    <mergeCell ref="AU43:AW44"/>
    <mergeCell ref="EY38:FA38"/>
    <mergeCell ref="FC38:FE38"/>
    <mergeCell ref="K39:Y40"/>
    <mergeCell ref="AA40:AC41"/>
    <mergeCell ref="AE40:AG41"/>
    <mergeCell ref="AQ40:AS41"/>
    <mergeCell ref="AU40:AW41"/>
    <mergeCell ref="BC40:BE41"/>
    <mergeCell ref="EI38:EK38"/>
    <mergeCell ref="EM38:EO38"/>
    <mergeCell ref="DG38:DI38"/>
    <mergeCell ref="DK38:DM38"/>
    <mergeCell ref="DO38:DQ38"/>
    <mergeCell ref="EQ38:ES38"/>
    <mergeCell ref="EU38:EW38"/>
    <mergeCell ref="DR38:DV38"/>
    <mergeCell ref="DW38:DY38"/>
    <mergeCell ref="EA38:EC38"/>
    <mergeCell ref="EE38:EG38"/>
    <mergeCell ref="CM38:CO38"/>
    <mergeCell ref="CA38:CC38"/>
    <mergeCell ref="BW38:BY38"/>
    <mergeCell ref="CQ38:CS38"/>
    <mergeCell ref="CT38:DB38"/>
    <mergeCell ref="DC38:DE38"/>
    <mergeCell ref="BK38:BM38"/>
    <mergeCell ref="BO38:BQ38"/>
    <mergeCell ref="BS38:BU38"/>
    <mergeCell ref="BU41:CK41"/>
    <mergeCell ref="CE38:CG38"/>
    <mergeCell ref="K38:AU38"/>
    <mergeCell ref="AW38:BA38"/>
    <mergeCell ref="BC38:BE38"/>
    <mergeCell ref="BG38:BI38"/>
    <mergeCell ref="CI38:CK38"/>
    <mergeCell ref="K41:W41"/>
    <mergeCell ref="AH41:AP41"/>
    <mergeCell ref="AX41:BB41"/>
    <mergeCell ref="DO40:DQ41"/>
    <mergeCell ref="CT41:DB41"/>
    <mergeCell ref="DJ41:DN41"/>
    <mergeCell ref="BU39:CK40"/>
    <mergeCell ref="BG40:BI41"/>
    <mergeCell ref="BK40:BM41"/>
    <mergeCell ref="BO40:BQ41"/>
    <mergeCell ref="DS40:DU41"/>
    <mergeCell ref="DW40:DY41"/>
    <mergeCell ref="EA40:EC41"/>
    <mergeCell ref="CM40:CO41"/>
    <mergeCell ref="CQ40:CS41"/>
    <mergeCell ref="DC40:DE41"/>
    <mergeCell ref="DG40:DI41"/>
    <mergeCell ref="O11:Q11"/>
    <mergeCell ref="S11:U11"/>
    <mergeCell ref="W11:Y11"/>
    <mergeCell ref="AA11:AC11"/>
    <mergeCell ref="BG14:BI15"/>
    <mergeCell ref="AQ14:AS15"/>
    <mergeCell ref="AU14:AW15"/>
    <mergeCell ref="AY14:BA15"/>
    <mergeCell ref="BC14:BE15"/>
    <mergeCell ref="AU11:AW11"/>
    <mergeCell ref="AQ9:AS9"/>
    <mergeCell ref="AU9:AW9"/>
    <mergeCell ref="AY9:BA9"/>
    <mergeCell ref="BC9:BE9"/>
    <mergeCell ref="AM9:AO9"/>
    <mergeCell ref="K13:Z16"/>
    <mergeCell ref="AE14:AG15"/>
    <mergeCell ref="AI14:AK15"/>
    <mergeCell ref="AM14:AO15"/>
    <mergeCell ref="K11:M11"/>
    <mergeCell ref="BW9:BY9"/>
    <mergeCell ref="CA9:CC9"/>
    <mergeCell ref="CE9:CG9"/>
    <mergeCell ref="CI9:CK9"/>
    <mergeCell ref="BG9:BI9"/>
    <mergeCell ref="BK9:BM9"/>
    <mergeCell ref="BO9:BQ9"/>
    <mergeCell ref="BS9:BU9"/>
    <mergeCell ref="DC9:DE9"/>
    <mergeCell ref="DG9:DI9"/>
    <mergeCell ref="DK9:DM9"/>
    <mergeCell ref="DO9:DQ9"/>
    <mergeCell ref="CM9:CO9"/>
    <mergeCell ref="CQ9:CS9"/>
    <mergeCell ref="CU9:CW9"/>
    <mergeCell ref="CY9:DA9"/>
    <mergeCell ref="EI9:EK9"/>
    <mergeCell ref="EQ9:ES9"/>
    <mergeCell ref="EU9:EW9"/>
    <mergeCell ref="EY9:FA9"/>
    <mergeCell ref="DS9:DU9"/>
    <mergeCell ref="DW9:DY9"/>
    <mergeCell ref="EA9:EC9"/>
    <mergeCell ref="EE9:EG9"/>
    <mergeCell ref="AY11:BA11"/>
    <mergeCell ref="BC11:BE11"/>
    <mergeCell ref="BG11:BI11"/>
    <mergeCell ref="AE11:AG11"/>
    <mergeCell ref="AI11:AK11"/>
    <mergeCell ref="AM11:AO11"/>
    <mergeCell ref="AQ11:AS11"/>
    <mergeCell ref="CA11:CC11"/>
    <mergeCell ref="CE11:CG11"/>
    <mergeCell ref="CI11:CK11"/>
    <mergeCell ref="CM11:CO11"/>
    <mergeCell ref="BK11:BM11"/>
    <mergeCell ref="BO11:BQ11"/>
    <mergeCell ref="BS11:BU11"/>
    <mergeCell ref="BW11:BY11"/>
    <mergeCell ref="DO11:DQ11"/>
    <mergeCell ref="DS11:DU11"/>
    <mergeCell ref="EU11:EW11"/>
    <mergeCell ref="CQ11:CS11"/>
    <mergeCell ref="CU11:CW11"/>
    <mergeCell ref="CY11:DA11"/>
    <mergeCell ref="DC11:DE11"/>
    <mergeCell ref="AE9:AG9"/>
    <mergeCell ref="AI9:AK9"/>
    <mergeCell ref="EM11:EO11"/>
    <mergeCell ref="EQ11:ES11"/>
    <mergeCell ref="EY11:FA11"/>
    <mergeCell ref="DW11:DY11"/>
    <mergeCell ref="EA11:EC11"/>
    <mergeCell ref="EE11:EG11"/>
    <mergeCell ref="EI11:EK11"/>
    <mergeCell ref="DG11:DI11"/>
    <mergeCell ref="BK14:BM15"/>
    <mergeCell ref="BO14:BQ15"/>
    <mergeCell ref="BS14:BU15"/>
    <mergeCell ref="BW14:BY15"/>
    <mergeCell ref="K12:FE12"/>
    <mergeCell ref="K9:M9"/>
    <mergeCell ref="O9:Q9"/>
    <mergeCell ref="S9:U9"/>
    <mergeCell ref="W9:Y9"/>
    <mergeCell ref="AA9:AC9"/>
    <mergeCell ref="CQ14:CS15"/>
    <mergeCell ref="CU14:CW15"/>
    <mergeCell ref="CY14:DA15"/>
    <mergeCell ref="DC14:DE15"/>
    <mergeCell ref="CA14:CC15"/>
    <mergeCell ref="CE14:CG15"/>
    <mergeCell ref="CI14:CK15"/>
    <mergeCell ref="CM14:CO15"/>
    <mergeCell ref="EU14:EW15"/>
    <mergeCell ref="EY14:FA15"/>
    <mergeCell ref="DW14:DY15"/>
    <mergeCell ref="EA14:EC15"/>
    <mergeCell ref="EE14:EG15"/>
    <mergeCell ref="EI14:EK15"/>
    <mergeCell ref="AM17:AO17"/>
    <mergeCell ref="AQ17:AS17"/>
    <mergeCell ref="AU17:AW17"/>
    <mergeCell ref="AY17:BA17"/>
    <mergeCell ref="EM14:EO15"/>
    <mergeCell ref="EQ14:ES15"/>
    <mergeCell ref="DG14:DI15"/>
    <mergeCell ref="DK14:DM15"/>
    <mergeCell ref="DO14:DQ15"/>
    <mergeCell ref="DS14:DU15"/>
    <mergeCell ref="BC17:BE17"/>
    <mergeCell ref="BG17:BI17"/>
    <mergeCell ref="BK17:BM17"/>
    <mergeCell ref="BO17:BQ17"/>
    <mergeCell ref="FC14:FE15"/>
    <mergeCell ref="K17:U17"/>
    <mergeCell ref="W17:Y17"/>
    <mergeCell ref="AA17:AC17"/>
    <mergeCell ref="AE17:AG17"/>
    <mergeCell ref="AI17:AK17"/>
    <mergeCell ref="CI17:CK17"/>
    <mergeCell ref="CM17:CO17"/>
    <mergeCell ref="CQ17:CS17"/>
    <mergeCell ref="CU17:CW17"/>
    <mergeCell ref="BS17:BU17"/>
    <mergeCell ref="BW17:BY17"/>
    <mergeCell ref="CA17:CC17"/>
    <mergeCell ref="CE17:CG17"/>
    <mergeCell ref="DW17:DY17"/>
    <mergeCell ref="EA17:EC17"/>
    <mergeCell ref="CY17:DA17"/>
    <mergeCell ref="DC17:DE17"/>
    <mergeCell ref="DG17:DI17"/>
    <mergeCell ref="DK17:DM17"/>
    <mergeCell ref="FC17:FE17"/>
    <mergeCell ref="K18:AC19"/>
    <mergeCell ref="AE19:AG20"/>
    <mergeCell ref="AI19:AK20"/>
    <mergeCell ref="AM19:AO20"/>
    <mergeCell ref="AQ19:AS20"/>
    <mergeCell ref="AU19:AW20"/>
    <mergeCell ref="AY19:BA20"/>
    <mergeCell ref="EE17:EG17"/>
    <mergeCell ref="EI17:EK17"/>
    <mergeCell ref="BC19:BE20"/>
    <mergeCell ref="BG19:BI20"/>
    <mergeCell ref="BK19:BM20"/>
    <mergeCell ref="BO19:BQ20"/>
    <mergeCell ref="EU17:EW17"/>
    <mergeCell ref="EY17:FA17"/>
    <mergeCell ref="EM17:EO17"/>
    <mergeCell ref="EQ17:ES17"/>
    <mergeCell ref="DO17:DQ17"/>
    <mergeCell ref="DS17:DU17"/>
    <mergeCell ref="CI19:CK20"/>
    <mergeCell ref="CM19:CO20"/>
    <mergeCell ref="CQ19:CS20"/>
    <mergeCell ref="CU19:CW20"/>
    <mergeCell ref="BS19:BU20"/>
    <mergeCell ref="BW19:BY20"/>
    <mergeCell ref="CA19:CC20"/>
    <mergeCell ref="CE19:CG20"/>
    <mergeCell ref="DW19:DY20"/>
    <mergeCell ref="EA19:EC20"/>
    <mergeCell ref="CY19:DA20"/>
    <mergeCell ref="DC19:DE20"/>
    <mergeCell ref="DG19:DI20"/>
    <mergeCell ref="DK19:DM20"/>
    <mergeCell ref="EU19:EW20"/>
    <mergeCell ref="EY19:FA20"/>
    <mergeCell ref="FC19:FE20"/>
    <mergeCell ref="K20:AC20"/>
    <mergeCell ref="EE19:EG20"/>
    <mergeCell ref="EI19:EK20"/>
    <mergeCell ref="EM19:EO20"/>
    <mergeCell ref="EQ19:ES20"/>
    <mergeCell ref="DO19:DQ20"/>
    <mergeCell ref="DS19:DU20"/>
    <mergeCell ref="AI22:AK22"/>
    <mergeCell ref="AM22:AO22"/>
    <mergeCell ref="AQ22:AS22"/>
    <mergeCell ref="AU22:AW22"/>
    <mergeCell ref="K22:U22"/>
    <mergeCell ref="W22:Y22"/>
    <mergeCell ref="AA22:AC22"/>
    <mergeCell ref="AE22:AG22"/>
    <mergeCell ref="BO22:BQ22"/>
    <mergeCell ref="BS22:BU22"/>
    <mergeCell ref="BW22:BY22"/>
    <mergeCell ref="CA22:CC22"/>
    <mergeCell ref="AY22:BA22"/>
    <mergeCell ref="BC22:BE22"/>
    <mergeCell ref="BG22:BI22"/>
    <mergeCell ref="BK22:BM22"/>
    <mergeCell ref="DC22:DE22"/>
    <mergeCell ref="DG22:DI22"/>
    <mergeCell ref="CE22:CG22"/>
    <mergeCell ref="CI22:CK22"/>
    <mergeCell ref="CM22:CO22"/>
    <mergeCell ref="CQ22:CS22"/>
    <mergeCell ref="EU22:EW22"/>
    <mergeCell ref="EY22:FA22"/>
    <mergeCell ref="FC22:FE22"/>
    <mergeCell ref="EA22:EC22"/>
    <mergeCell ref="EE22:EG22"/>
    <mergeCell ref="EI22:EK22"/>
    <mergeCell ref="EM22:EO22"/>
    <mergeCell ref="AU28:AW28"/>
    <mergeCell ref="AY28:BA28"/>
    <mergeCell ref="BC28:BE28"/>
    <mergeCell ref="EQ22:ES22"/>
    <mergeCell ref="DK22:DM22"/>
    <mergeCell ref="DO22:DQ22"/>
    <mergeCell ref="DS22:DU22"/>
    <mergeCell ref="DW22:DY22"/>
    <mergeCell ref="CU22:CW22"/>
    <mergeCell ref="CY22:DA22"/>
    <mergeCell ref="BG28:BI28"/>
    <mergeCell ref="EE30:EG30"/>
    <mergeCell ref="FC30:FE30"/>
    <mergeCell ref="K29:FE29"/>
    <mergeCell ref="W28:Y28"/>
    <mergeCell ref="AA28:AC28"/>
    <mergeCell ref="AE28:AG28"/>
    <mergeCell ref="AI28:AK28"/>
    <mergeCell ref="AM28:AO28"/>
    <mergeCell ref="AQ28:AS28"/>
    <mergeCell ref="EQ30:FA30"/>
    <mergeCell ref="AE32:AG33"/>
    <mergeCell ref="AI32:AK33"/>
    <mergeCell ref="AM32:AO33"/>
    <mergeCell ref="AQ32:AS33"/>
    <mergeCell ref="AU32:AW33"/>
    <mergeCell ref="AY32:BA33"/>
    <mergeCell ref="BC32:BE33"/>
    <mergeCell ref="BO32:BQ33"/>
    <mergeCell ref="BS32:BU33"/>
    <mergeCell ref="W30:CX30"/>
    <mergeCell ref="DN30:EC30"/>
    <mergeCell ref="CM32:CO33"/>
    <mergeCell ref="CQ32:CS33"/>
    <mergeCell ref="W32:Y33"/>
    <mergeCell ref="AA32:AC33"/>
    <mergeCell ref="BW32:BY33"/>
    <mergeCell ref="CA32:CC33"/>
    <mergeCell ref="CE32:CG33"/>
    <mergeCell ref="CI32:CK33"/>
    <mergeCell ref="AQ35:AS36"/>
    <mergeCell ref="AU35:AW36"/>
    <mergeCell ref="EE32:EG33"/>
    <mergeCell ref="EI32:EK33"/>
    <mergeCell ref="FC32:FE33"/>
    <mergeCell ref="EY32:FA33"/>
    <mergeCell ref="EU32:EW33"/>
    <mergeCell ref="EQ32:ES33"/>
    <mergeCell ref="BG32:BI33"/>
    <mergeCell ref="BK32:BM33"/>
    <mergeCell ref="K34:V35"/>
    <mergeCell ref="W35:Y36"/>
    <mergeCell ref="AA35:AC36"/>
    <mergeCell ref="AE35:AG36"/>
    <mergeCell ref="AI35:AK36"/>
    <mergeCell ref="AM35:AO36"/>
    <mergeCell ref="K36:V36"/>
    <mergeCell ref="AY35:BA36"/>
    <mergeCell ref="BC35:BE36"/>
    <mergeCell ref="BG35:BI36"/>
    <mergeCell ref="BK35:BM36"/>
    <mergeCell ref="DV33:ED33"/>
    <mergeCell ref="EL33:EP33"/>
    <mergeCell ref="DS32:DU33"/>
    <mergeCell ref="DO32:DQ33"/>
    <mergeCell ref="CU31:DM32"/>
    <mergeCell ref="CW33:DM33"/>
    <mergeCell ref="CE35:CG36"/>
    <mergeCell ref="CI35:CK36"/>
    <mergeCell ref="CM35:CO36"/>
    <mergeCell ref="CQ35:CS36"/>
    <mergeCell ref="BO35:BQ36"/>
    <mergeCell ref="BS35:BU36"/>
    <mergeCell ref="BW35:BY36"/>
    <mergeCell ref="CA35:CC36"/>
    <mergeCell ref="FC35:FE36"/>
    <mergeCell ref="EA35:EC36"/>
    <mergeCell ref="EE35:EG36"/>
    <mergeCell ref="EI35:EK36"/>
    <mergeCell ref="EM35:EO36"/>
    <mergeCell ref="DC35:DE36"/>
    <mergeCell ref="DG35:DI36"/>
    <mergeCell ref="EQ35:ES36"/>
    <mergeCell ref="EU35:EW36"/>
    <mergeCell ref="EY35:FA36"/>
    <mergeCell ref="DK35:DM36"/>
    <mergeCell ref="DO35:DQ36"/>
    <mergeCell ref="DS35:DU36"/>
    <mergeCell ref="DW35:DY36"/>
    <mergeCell ref="CU35:CW36"/>
    <mergeCell ref="CY35:DA36"/>
    <mergeCell ref="AA55:AC56"/>
    <mergeCell ref="K54:Z55"/>
    <mergeCell ref="K56:Z56"/>
    <mergeCell ref="CE60:CG60"/>
    <mergeCell ref="AE55:AG56"/>
    <mergeCell ref="AI55:AK56"/>
    <mergeCell ref="AM55:AO56"/>
    <mergeCell ref="AQ55:AS56"/>
    <mergeCell ref="AU55:AW56"/>
    <mergeCell ref="AY55:BA56"/>
    <mergeCell ref="BS55:BU56"/>
    <mergeCell ref="BW55:BY56"/>
    <mergeCell ref="CA55:CC56"/>
    <mergeCell ref="CE55:CG56"/>
    <mergeCell ref="BC55:BE56"/>
    <mergeCell ref="BG55:BI56"/>
    <mergeCell ref="BK55:BM56"/>
    <mergeCell ref="BO55:BQ56"/>
    <mergeCell ref="DG58:DI58"/>
    <mergeCell ref="CY55:DA56"/>
    <mergeCell ref="DC55:DE56"/>
    <mergeCell ref="DG55:DI56"/>
    <mergeCell ref="DK55:DM56"/>
    <mergeCell ref="CI55:CK56"/>
    <mergeCell ref="CM55:CO56"/>
    <mergeCell ref="CQ55:CS56"/>
    <mergeCell ref="CU55:CW56"/>
    <mergeCell ref="CY58:DA58"/>
    <mergeCell ref="BS58:BU58"/>
    <mergeCell ref="DO55:DQ56"/>
    <mergeCell ref="BC60:BE60"/>
    <mergeCell ref="BG60:BI60"/>
    <mergeCell ref="BK60:BM60"/>
    <mergeCell ref="BO60:BQ60"/>
    <mergeCell ref="BS60:BU60"/>
    <mergeCell ref="BW60:BY60"/>
    <mergeCell ref="CA60:CC60"/>
    <mergeCell ref="BO58:BQ58"/>
    <mergeCell ref="DC58:DE58"/>
    <mergeCell ref="BW58:BY58"/>
    <mergeCell ref="CA58:CC58"/>
    <mergeCell ref="AA60:AC60"/>
    <mergeCell ref="AE60:AG60"/>
    <mergeCell ref="AI60:AK60"/>
    <mergeCell ref="AM60:AO60"/>
    <mergeCell ref="AU58:AW58"/>
    <mergeCell ref="AY58:BA58"/>
    <mergeCell ref="BK58:BM58"/>
    <mergeCell ref="K58:M58"/>
    <mergeCell ref="O58:Q58"/>
    <mergeCell ref="S58:U58"/>
    <mergeCell ref="W58:Y58"/>
    <mergeCell ref="DO58:DQ58"/>
    <mergeCell ref="DK58:DM58"/>
    <mergeCell ref="CI58:CK58"/>
    <mergeCell ref="CM58:CO58"/>
    <mergeCell ref="CQ58:CS58"/>
    <mergeCell ref="CU58:CW58"/>
    <mergeCell ref="AQ60:AS60"/>
    <mergeCell ref="AU60:AW60"/>
    <mergeCell ref="AY60:BA60"/>
    <mergeCell ref="AA58:AC58"/>
    <mergeCell ref="AE58:AG58"/>
    <mergeCell ref="AI58:AK58"/>
    <mergeCell ref="AM58:AO58"/>
    <mergeCell ref="BC58:BE58"/>
    <mergeCell ref="CU60:CW60"/>
    <mergeCell ref="CY60:DA60"/>
    <mergeCell ref="DC60:DE60"/>
    <mergeCell ref="DG60:DI60"/>
    <mergeCell ref="AQ58:AS58"/>
    <mergeCell ref="CI60:CK60"/>
    <mergeCell ref="CM60:CO60"/>
    <mergeCell ref="CQ60:CS60"/>
    <mergeCell ref="CE58:CG58"/>
    <mergeCell ref="BG58:BI58"/>
    <mergeCell ref="DK60:DM60"/>
    <mergeCell ref="DO60:DQ60"/>
    <mergeCell ref="K60:Z60"/>
    <mergeCell ref="K62:M62"/>
    <mergeCell ref="O62:Q62"/>
    <mergeCell ref="S62:U62"/>
    <mergeCell ref="W62:Y62"/>
    <mergeCell ref="AA62:AC62"/>
    <mergeCell ref="AE62:AG62"/>
    <mergeCell ref="AI62:AK62"/>
    <mergeCell ref="CE62:CG62"/>
    <mergeCell ref="BO62:BQ62"/>
    <mergeCell ref="AM62:AO62"/>
    <mergeCell ref="AQ62:AS62"/>
    <mergeCell ref="AU62:AW62"/>
    <mergeCell ref="AY62:BA62"/>
    <mergeCell ref="AQ64:AS64"/>
    <mergeCell ref="AU64:AW64"/>
    <mergeCell ref="CY62:DA62"/>
    <mergeCell ref="DC62:DE62"/>
    <mergeCell ref="DG62:DI62"/>
    <mergeCell ref="DK62:DM62"/>
    <mergeCell ref="CU62:CW62"/>
    <mergeCell ref="BS62:BU62"/>
    <mergeCell ref="BW62:BY62"/>
    <mergeCell ref="CA62:CC62"/>
    <mergeCell ref="S64:U64"/>
    <mergeCell ref="W64:Y64"/>
    <mergeCell ref="AA64:AC64"/>
    <mergeCell ref="AE64:AG64"/>
    <mergeCell ref="AI64:AK64"/>
    <mergeCell ref="AM64:AO64"/>
    <mergeCell ref="K64:R64"/>
    <mergeCell ref="DW55:FE67"/>
    <mergeCell ref="CQ64:DQ67"/>
    <mergeCell ref="CQ68:DQ68"/>
    <mergeCell ref="DW68:FE68"/>
    <mergeCell ref="AY64:BA64"/>
    <mergeCell ref="BC64:BE64"/>
    <mergeCell ref="BG64:BI64"/>
    <mergeCell ref="BK64:BM64"/>
    <mergeCell ref="DO62:DQ62"/>
    <mergeCell ref="AP24:AX24"/>
    <mergeCell ref="BG24:BI24"/>
    <mergeCell ref="BK24:BM24"/>
    <mergeCell ref="BX69:CQ70"/>
    <mergeCell ref="CI62:CK62"/>
    <mergeCell ref="CM62:CO62"/>
    <mergeCell ref="CQ62:CS62"/>
    <mergeCell ref="BC62:BE62"/>
    <mergeCell ref="BG62:BI62"/>
    <mergeCell ref="BK62:BM62"/>
    <mergeCell ref="BN24:BZ24"/>
    <mergeCell ref="CI24:CK24"/>
    <mergeCell ref="EQ24:ES24"/>
    <mergeCell ref="EU24:EW24"/>
    <mergeCell ref="DK24:DM24"/>
    <mergeCell ref="DO24:DQ24"/>
    <mergeCell ref="DC24:DE24"/>
    <mergeCell ref="DG24:DI24"/>
    <mergeCell ref="CM24:CO24"/>
    <mergeCell ref="CA24:CC24"/>
    <mergeCell ref="CM26:FE26"/>
    <mergeCell ref="K26:CC26"/>
    <mergeCell ref="EY24:FA24"/>
    <mergeCell ref="FC24:FE24"/>
    <mergeCell ref="DS24:EO24"/>
    <mergeCell ref="K24:AO24"/>
    <mergeCell ref="CE24:CG24"/>
    <mergeCell ref="CP24:DB24"/>
    <mergeCell ref="AY24:BA24"/>
    <mergeCell ref="BC24:BE24"/>
  </mergeCells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Лебедева Светлана Александровна</cp:lastModifiedBy>
  <cp:lastPrinted>2019-08-23T11:42:47Z</cp:lastPrinted>
  <dcterms:created xsi:type="dcterms:W3CDTF">2008-09-10T12:43:15Z</dcterms:created>
  <dcterms:modified xsi:type="dcterms:W3CDTF">2019-08-23T11:43:17Z</dcterms:modified>
  <cp:category/>
  <cp:version/>
  <cp:contentType/>
  <cp:contentStatus/>
</cp:coreProperties>
</file>